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p-run" sheetId="1" state="visible" r:id="rId2"/>
    <sheet name="bind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<sst xmlns="http://schemas.openxmlformats.org/spreadsheetml/2006/main" count="14" uniqueCount="7">
  <si>
    <t xml:space="preserve">t</t>
  </si>
  <si>
    <t xml:space="preserve">px</t>
  </si>
  <si>
    <t xml:space="preserve">py</t>
  </si>
  <si>
    <t xml:space="preserve">pz</t>
  </si>
  <si>
    <t xml:space="preserve">vx</t>
  </si>
  <si>
    <t xml:space="preserve">vy</t>
  </si>
  <si>
    <t xml:space="preserve">vz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</si>
</sst>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'cpp-run'!$A$1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'cpp-run'!$A$2:$A$134</c:f>
              <c:numCache>
                <c:formatCode>General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13.1936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'cpp-run'!$B$1</c:f>
              <c:strCache>
                <c:ptCount val="1"/>
                <c:pt idx="0">
                  <c:v>px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0.0003</c:v>
                </c:pt>
                <c:pt idx="50">
                  <c:v>0.0076</c:v>
                </c:pt>
                <c:pt idx="51">
                  <c:v>0.024</c:v>
                </c:pt>
                <c:pt idx="52">
                  <c:v>0.0459</c:v>
                </c:pt>
                <c:pt idx="53">
                  <c:v>0.0705</c:v>
                </c:pt>
                <c:pt idx="54">
                  <c:v>0.0955</c:v>
                </c:pt>
                <c:pt idx="55">
                  <c:v>0.1189</c:v>
                </c:pt>
                <c:pt idx="56">
                  <c:v>0.1473</c:v>
                </c:pt>
                <c:pt idx="57">
                  <c:v>0.1858</c:v>
                </c:pt>
                <c:pt idx="58">
                  <c:v>0.2342</c:v>
                </c:pt>
                <c:pt idx="59">
                  <c:v>0.2927</c:v>
                </c:pt>
                <c:pt idx="60">
                  <c:v>0.3611</c:v>
                </c:pt>
                <c:pt idx="61">
                  <c:v>0.4395</c:v>
                </c:pt>
                <c:pt idx="62">
                  <c:v>0.528</c:v>
                </c:pt>
                <c:pt idx="63">
                  <c:v>0.6248</c:v>
                </c:pt>
                <c:pt idx="64">
                  <c:v>0.7152</c:v>
                </c:pt>
                <c:pt idx="65">
                  <c:v>0.7955</c:v>
                </c:pt>
                <c:pt idx="66">
                  <c:v>0.8659</c:v>
                </c:pt>
                <c:pt idx="67">
                  <c:v>0.9264</c:v>
                </c:pt>
                <c:pt idx="68">
                  <c:v>0.9768</c:v>
                </c:pt>
                <c:pt idx="69">
                  <c:v>1.0172</c:v>
                </c:pt>
                <c:pt idx="70">
                  <c:v>1.0476</c:v>
                </c:pt>
                <c:pt idx="71">
                  <c:v>1.0681</c:v>
                </c:pt>
                <c:pt idx="72">
                  <c:v>1.0785</c:v>
                </c:pt>
                <c:pt idx="73">
                  <c:v>1.0789</c:v>
                </c:pt>
                <c:pt idx="74">
                  <c:v>1.0739</c:v>
                </c:pt>
                <c:pt idx="75">
                  <c:v>1.0689</c:v>
                </c:pt>
                <c:pt idx="76">
                  <c:v>1.0639</c:v>
                </c:pt>
                <c:pt idx="77">
                  <c:v>1.0589</c:v>
                </c:pt>
                <c:pt idx="78">
                  <c:v>1.0539</c:v>
                </c:pt>
                <c:pt idx="79">
                  <c:v>1.0489</c:v>
                </c:pt>
                <c:pt idx="80">
                  <c:v>1.0439</c:v>
                </c:pt>
                <c:pt idx="81">
                  <c:v>1.0389</c:v>
                </c:pt>
                <c:pt idx="82">
                  <c:v>1.0339</c:v>
                </c:pt>
                <c:pt idx="83">
                  <c:v>1.029</c:v>
                </c:pt>
                <c:pt idx="84">
                  <c:v>1.0244</c:v>
                </c:pt>
                <c:pt idx="85">
                  <c:v>1.0204</c:v>
                </c:pt>
                <c:pt idx="86">
                  <c:v>1.0168</c:v>
                </c:pt>
                <c:pt idx="87">
                  <c:v>1.0138</c:v>
                </c:pt>
                <c:pt idx="88">
                  <c:v>1.0112</c:v>
                </c:pt>
                <c:pt idx="89">
                  <c:v>1.0092</c:v>
                </c:pt>
                <c:pt idx="90">
                  <c:v>1.0076</c:v>
                </c:pt>
                <c:pt idx="91">
                  <c:v>1.0006</c:v>
                </c:pt>
                <c:pt idx="92">
                  <c:v>0.9838</c:v>
                </c:pt>
                <c:pt idx="93">
                  <c:v>0.9603</c:v>
                </c:pt>
                <c:pt idx="94">
                  <c:v>0.9344</c:v>
                </c:pt>
                <c:pt idx="95">
                  <c:v>0.9091</c:v>
                </c:pt>
                <c:pt idx="96">
                  <c:v>0.8872</c:v>
                </c:pt>
                <c:pt idx="97">
                  <c:v>0.8602</c:v>
                </c:pt>
                <c:pt idx="98">
                  <c:v>0.8233</c:v>
                </c:pt>
                <c:pt idx="99">
                  <c:v>0.7763</c:v>
                </c:pt>
                <c:pt idx="100">
                  <c:v>0.7194</c:v>
                </c:pt>
                <c:pt idx="101">
                  <c:v>0.6524</c:v>
                </c:pt>
                <c:pt idx="102">
                  <c:v>0.5755</c:v>
                </c:pt>
                <c:pt idx="103">
                  <c:v>0.4887</c:v>
                </c:pt>
                <c:pt idx="104">
                  <c:v>0.4046</c:v>
                </c:pt>
                <c:pt idx="105">
                  <c:v>0.3306</c:v>
                </c:pt>
                <c:pt idx="106">
                  <c:v>0.2665</c:v>
                </c:pt>
                <c:pt idx="107">
                  <c:v>0.2124</c:v>
                </c:pt>
                <c:pt idx="108">
                  <c:v>0.1683</c:v>
                </c:pt>
                <c:pt idx="109">
                  <c:v>0.1342</c:v>
                </c:pt>
                <c:pt idx="110">
                  <c:v>0.1078</c:v>
                </c:pt>
                <c:pt idx="111">
                  <c:v>0.0791</c:v>
                </c:pt>
                <c:pt idx="112">
                  <c:v>0.0509</c:v>
                </c:pt>
                <c:pt idx="113">
                  <c:v>0.0268</c:v>
                </c:pt>
                <c:pt idx="114">
                  <c:v>0.0091</c:v>
                </c:pt>
                <c:pt idx="115">
                  <c:v>0.0006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'cpp-run'!$C$1</c:f>
              <c:strCache>
                <c:ptCount val="1"/>
                <c:pt idx="0">
                  <c:v>py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'cpp-run'!$C$2:$C$134</c:f>
              <c:numCache>
                <c:formatCode>General</c:formatCode>
                <c:ptCount val="133"/>
                <c:pt idx="0">
                  <c:v>0</c:v>
                </c:pt>
                <c:pt idx="1">
                  <c:v>0.001</c:v>
                </c:pt>
                <c:pt idx="2">
                  <c:v>0.004</c:v>
                </c:pt>
                <c:pt idx="3">
                  <c:v>0.009</c:v>
                </c:pt>
                <c:pt idx="4">
                  <c:v>0.016</c:v>
                </c:pt>
                <c:pt idx="5">
                  <c:v>0.025</c:v>
                </c:pt>
                <c:pt idx="6">
                  <c:v>0.036</c:v>
                </c:pt>
                <c:pt idx="7">
                  <c:v>0.049</c:v>
                </c:pt>
                <c:pt idx="8">
                  <c:v>0.064</c:v>
                </c:pt>
                <c:pt idx="9">
                  <c:v>0.081</c:v>
                </c:pt>
                <c:pt idx="10">
                  <c:v>0.0995</c:v>
                </c:pt>
                <c:pt idx="11">
                  <c:v>0.1165</c:v>
                </c:pt>
                <c:pt idx="12">
                  <c:v>0.1314</c:v>
                </c:pt>
                <c:pt idx="13">
                  <c:v>0.1444</c:v>
                </c:pt>
                <c:pt idx="14">
                  <c:v>0.156</c:v>
                </c:pt>
                <c:pt idx="15">
                  <c:v>0.175</c:v>
                </c:pt>
                <c:pt idx="16">
                  <c:v>0.204</c:v>
                </c:pt>
                <c:pt idx="17">
                  <c:v>0.2422</c:v>
                </c:pt>
                <c:pt idx="18">
                  <c:v>0.2862</c:v>
                </c:pt>
                <c:pt idx="19">
                  <c:v>0.3337</c:v>
                </c:pt>
                <c:pt idx="20">
                  <c:v>0.3832</c:v>
                </c:pt>
                <c:pt idx="21">
                  <c:v>0.4331</c:v>
                </c:pt>
                <c:pt idx="22">
                  <c:v>0.486</c:v>
                </c:pt>
                <c:pt idx="23">
                  <c:v>0.5488</c:v>
                </c:pt>
                <c:pt idx="24">
                  <c:v>0.6216</c:v>
                </c:pt>
                <c:pt idx="25">
                  <c:v>0.7044</c:v>
                </c:pt>
                <c:pt idx="26">
                  <c:v>0.7972</c:v>
                </c:pt>
                <c:pt idx="27">
                  <c:v>0.897</c:v>
                </c:pt>
                <c:pt idx="28">
                  <c:v>0.997</c:v>
                </c:pt>
                <c:pt idx="29">
                  <c:v>1.097</c:v>
                </c:pt>
                <c:pt idx="30">
                  <c:v>1.197</c:v>
                </c:pt>
                <c:pt idx="31">
                  <c:v>1.297</c:v>
                </c:pt>
                <c:pt idx="32">
                  <c:v>1.397</c:v>
                </c:pt>
                <c:pt idx="33">
                  <c:v>1.497</c:v>
                </c:pt>
                <c:pt idx="34">
                  <c:v>1.597</c:v>
                </c:pt>
                <c:pt idx="35">
                  <c:v>1.697</c:v>
                </c:pt>
                <c:pt idx="36">
                  <c:v>1.797</c:v>
                </c:pt>
                <c:pt idx="37">
                  <c:v>1.897</c:v>
                </c:pt>
                <c:pt idx="38">
                  <c:v>1.997</c:v>
                </c:pt>
                <c:pt idx="39">
                  <c:v>2.097</c:v>
                </c:pt>
                <c:pt idx="40">
                  <c:v>2.197</c:v>
                </c:pt>
                <c:pt idx="41">
                  <c:v>2.297</c:v>
                </c:pt>
                <c:pt idx="42">
                  <c:v>2.3969</c:v>
                </c:pt>
                <c:pt idx="43">
                  <c:v>2.4908</c:v>
                </c:pt>
                <c:pt idx="44">
                  <c:v>2.5748</c:v>
                </c:pt>
                <c:pt idx="45">
                  <c:v>2.6487</c:v>
                </c:pt>
                <c:pt idx="46">
                  <c:v>2.7127</c:v>
                </c:pt>
                <c:pt idx="47">
                  <c:v>2.7666</c:v>
                </c:pt>
                <c:pt idx="48">
                  <c:v>2.8106</c:v>
                </c:pt>
                <c:pt idx="49">
                  <c:v>2.8447</c:v>
                </c:pt>
                <c:pt idx="50">
                  <c:v>2.8742</c:v>
                </c:pt>
                <c:pt idx="51">
                  <c:v>2.8976</c:v>
                </c:pt>
                <c:pt idx="52">
                  <c:v>2.9112</c:v>
                </c:pt>
                <c:pt idx="53">
                  <c:v>2.9148</c:v>
                </c:pt>
                <c:pt idx="54">
                  <c:v>2.9083</c:v>
                </c:pt>
                <c:pt idx="55">
                  <c:v>2.8919</c:v>
                </c:pt>
                <c:pt idx="56">
                  <c:v>2.866</c:v>
                </c:pt>
                <c:pt idx="57">
                  <c:v>2.8311</c:v>
                </c:pt>
                <c:pt idx="58">
                  <c:v>2.7871</c:v>
                </c:pt>
                <c:pt idx="59">
                  <c:v>2.7339</c:v>
                </c:pt>
                <c:pt idx="60">
                  <c:v>2.6717</c:v>
                </c:pt>
                <c:pt idx="61">
                  <c:v>2.6004</c:v>
                </c:pt>
                <c:pt idx="62">
                  <c:v>2.52</c:v>
                </c:pt>
                <c:pt idx="63">
                  <c:v>2.432</c:v>
                </c:pt>
                <c:pt idx="64">
                  <c:v>2.3499</c:v>
                </c:pt>
                <c:pt idx="65">
                  <c:v>2.2768</c:v>
                </c:pt>
                <c:pt idx="66">
                  <c:v>2.2058</c:v>
                </c:pt>
                <c:pt idx="67">
                  <c:v>2.1278</c:v>
                </c:pt>
                <c:pt idx="68">
                  <c:v>2.0442</c:v>
                </c:pt>
                <c:pt idx="69">
                  <c:v>1.956</c:v>
                </c:pt>
                <c:pt idx="70">
                  <c:v>1.8643</c:v>
                </c:pt>
                <c:pt idx="71">
                  <c:v>1.7702</c:v>
                </c:pt>
                <c:pt idx="72">
                  <c:v>1.6745</c:v>
                </c:pt>
                <c:pt idx="73">
                  <c:v>1.5782</c:v>
                </c:pt>
                <c:pt idx="74">
                  <c:v>1.479</c:v>
                </c:pt>
                <c:pt idx="75">
                  <c:v>1.379</c:v>
                </c:pt>
                <c:pt idx="76">
                  <c:v>1.279</c:v>
                </c:pt>
                <c:pt idx="77">
                  <c:v>1.179</c:v>
                </c:pt>
                <c:pt idx="78">
                  <c:v>1.079</c:v>
                </c:pt>
                <c:pt idx="79">
                  <c:v>0.979</c:v>
                </c:pt>
                <c:pt idx="80">
                  <c:v>0.879</c:v>
                </c:pt>
                <c:pt idx="81">
                  <c:v>0.779</c:v>
                </c:pt>
                <c:pt idx="82">
                  <c:v>0.679</c:v>
                </c:pt>
                <c:pt idx="83">
                  <c:v>0.5797</c:v>
                </c:pt>
                <c:pt idx="84">
                  <c:v>0.4886</c:v>
                </c:pt>
                <c:pt idx="85">
                  <c:v>0.4075</c:v>
                </c:pt>
                <c:pt idx="86">
                  <c:v>0.3364</c:v>
                </c:pt>
                <c:pt idx="87">
                  <c:v>0.2753</c:v>
                </c:pt>
                <c:pt idx="88">
                  <c:v>0.2242</c:v>
                </c:pt>
                <c:pt idx="89">
                  <c:v>0.1831</c:v>
                </c:pt>
                <c:pt idx="90">
                  <c:v>0.152</c:v>
                </c:pt>
                <c:pt idx="91">
                  <c:v>0.1266</c:v>
                </c:pt>
                <c:pt idx="92">
                  <c:v>0.105</c:v>
                </c:pt>
                <c:pt idx="93">
                  <c:v>0.092</c:v>
                </c:pt>
                <c:pt idx="94">
                  <c:v>0.0889</c:v>
                </c:pt>
                <c:pt idx="95">
                  <c:v>0.0959</c:v>
                </c:pt>
                <c:pt idx="96">
                  <c:v>0.1128</c:v>
                </c:pt>
                <c:pt idx="97">
                  <c:v>0.1398</c:v>
                </c:pt>
                <c:pt idx="98">
                  <c:v>0.1767</c:v>
                </c:pt>
                <c:pt idx="99">
                  <c:v>0.2237</c:v>
                </c:pt>
                <c:pt idx="100">
                  <c:v>0.2806</c:v>
                </c:pt>
                <c:pt idx="101">
                  <c:v>0.3476</c:v>
                </c:pt>
                <c:pt idx="102">
                  <c:v>0.4245</c:v>
                </c:pt>
                <c:pt idx="103">
                  <c:v>0.5113</c:v>
                </c:pt>
                <c:pt idx="104">
                  <c:v>0.5954</c:v>
                </c:pt>
                <c:pt idx="105">
                  <c:v>0.6694</c:v>
                </c:pt>
                <c:pt idx="106">
                  <c:v>0.7335</c:v>
                </c:pt>
                <c:pt idx="107">
                  <c:v>0.7876</c:v>
                </c:pt>
                <c:pt idx="108">
                  <c:v>0.8317</c:v>
                </c:pt>
                <c:pt idx="109">
                  <c:v>0.8658</c:v>
                </c:pt>
                <c:pt idx="110">
                  <c:v>0.8906</c:v>
                </c:pt>
                <c:pt idx="111">
                  <c:v>0.9086</c:v>
                </c:pt>
                <c:pt idx="112">
                  <c:v>0.9176</c:v>
                </c:pt>
                <c:pt idx="113">
                  <c:v>0.9165</c:v>
                </c:pt>
                <c:pt idx="114">
                  <c:v>0.9055</c:v>
                </c:pt>
                <c:pt idx="115">
                  <c:v>0.8859</c:v>
                </c:pt>
                <c:pt idx="116">
                  <c:v>0.8594</c:v>
                </c:pt>
                <c:pt idx="117">
                  <c:v>0.8231</c:v>
                </c:pt>
                <c:pt idx="118">
                  <c:v>0.7769</c:v>
                </c:pt>
                <c:pt idx="119">
                  <c:v>0.7207</c:v>
                </c:pt>
                <c:pt idx="120">
                  <c:v>0.6544</c:v>
                </c:pt>
                <c:pt idx="121">
                  <c:v>0.5782</c:v>
                </c:pt>
                <c:pt idx="122">
                  <c:v>0.492</c:v>
                </c:pt>
                <c:pt idx="123">
                  <c:v>0.3993</c:v>
                </c:pt>
                <c:pt idx="124">
                  <c:v>0.3149</c:v>
                </c:pt>
                <c:pt idx="125">
                  <c:v>0.2406</c:v>
                </c:pt>
                <c:pt idx="126">
                  <c:v>0.1762</c:v>
                </c:pt>
                <c:pt idx="127">
                  <c:v>0.1218</c:v>
                </c:pt>
                <c:pt idx="128">
                  <c:v>0.0775</c:v>
                </c:pt>
                <c:pt idx="129">
                  <c:v>0.0431</c:v>
                </c:pt>
                <c:pt idx="130">
                  <c:v>0.0187</c:v>
                </c:pt>
                <c:pt idx="131">
                  <c:v>0.0044</c:v>
                </c:pt>
                <c:pt idx="13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'cpp-run'!$D$1</c:f>
              <c:strCache>
                <c:ptCount val="1"/>
                <c:pt idx="0">
                  <c:v>pz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'cpp-run'!$D$2:$D$134</c:f>
              <c:numCache>
                <c:formatCode>General</c:formatCode>
                <c:ptCount val="133"/>
                <c:pt idx="0">
                  <c:v>0</c:v>
                </c:pt>
                <c:pt idx="1">
                  <c:v>0.005</c:v>
                </c:pt>
                <c:pt idx="2">
                  <c:v>0.02</c:v>
                </c:pt>
                <c:pt idx="3">
                  <c:v>0.045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</c:v>
                </c:pt>
                <c:pt idx="10">
                  <c:v>0.4974</c:v>
                </c:pt>
                <c:pt idx="11">
                  <c:v>0.5823</c:v>
                </c:pt>
                <c:pt idx="12">
                  <c:v>0.6572</c:v>
                </c:pt>
                <c:pt idx="13">
                  <c:v>0.722</c:v>
                </c:pt>
                <c:pt idx="14">
                  <c:v>0.777</c:v>
                </c:pt>
                <c:pt idx="15">
                  <c:v>0.8255</c:v>
                </c:pt>
                <c:pt idx="16">
                  <c:v>0.8695</c:v>
                </c:pt>
                <c:pt idx="17">
                  <c:v>0.907</c:v>
                </c:pt>
                <c:pt idx="18">
                  <c:v>0.9348</c:v>
                </c:pt>
                <c:pt idx="19">
                  <c:v>0.9526</c:v>
                </c:pt>
                <c:pt idx="20">
                  <c:v>0.9604</c:v>
                </c:pt>
                <c:pt idx="21">
                  <c:v>0.9582</c:v>
                </c:pt>
                <c:pt idx="22">
                  <c:v>0.9489</c:v>
                </c:pt>
                <c:pt idx="23">
                  <c:v>0.9377</c:v>
                </c:pt>
                <c:pt idx="24">
                  <c:v>0.9247</c:v>
                </c:pt>
                <c:pt idx="25">
                  <c:v>0.9099</c:v>
                </c:pt>
                <c:pt idx="26">
                  <c:v>0.8934</c:v>
                </c:pt>
                <c:pt idx="27">
                  <c:v>0.8755</c:v>
                </c:pt>
                <c:pt idx="28">
                  <c:v>0.8577</c:v>
                </c:pt>
                <c:pt idx="29">
                  <c:v>0.8398</c:v>
                </c:pt>
                <c:pt idx="30">
                  <c:v>0.822</c:v>
                </c:pt>
                <c:pt idx="31">
                  <c:v>0.8041</c:v>
                </c:pt>
                <c:pt idx="32">
                  <c:v>0.7863</c:v>
                </c:pt>
                <c:pt idx="33">
                  <c:v>0.7684</c:v>
                </c:pt>
                <c:pt idx="34">
                  <c:v>0.7505</c:v>
                </c:pt>
                <c:pt idx="35">
                  <c:v>0.7327</c:v>
                </c:pt>
                <c:pt idx="36">
                  <c:v>0.7148</c:v>
                </c:pt>
                <c:pt idx="37">
                  <c:v>0.697</c:v>
                </c:pt>
                <c:pt idx="38">
                  <c:v>0.6791</c:v>
                </c:pt>
                <c:pt idx="39">
                  <c:v>0.6613</c:v>
                </c:pt>
                <c:pt idx="40">
                  <c:v>0.6434</c:v>
                </c:pt>
                <c:pt idx="41">
                  <c:v>0.6255</c:v>
                </c:pt>
                <c:pt idx="42">
                  <c:v>0.6077</c:v>
                </c:pt>
                <c:pt idx="43">
                  <c:v>0.5909</c:v>
                </c:pt>
                <c:pt idx="44">
                  <c:v>0.5759</c:v>
                </c:pt>
                <c:pt idx="45">
                  <c:v>0.5627</c:v>
                </c:pt>
                <c:pt idx="46">
                  <c:v>0.5513</c:v>
                </c:pt>
                <c:pt idx="47">
                  <c:v>0.5417</c:v>
                </c:pt>
                <c:pt idx="48">
                  <c:v>0.5338</c:v>
                </c:pt>
                <c:pt idx="49">
                  <c:v>0.5276</c:v>
                </c:pt>
                <c:pt idx="50">
                  <c:v>0.5178</c:v>
                </c:pt>
                <c:pt idx="51">
                  <c:v>0.5035</c:v>
                </c:pt>
                <c:pt idx="52">
                  <c:v>0.4876</c:v>
                </c:pt>
                <c:pt idx="53">
                  <c:v>0.4718</c:v>
                </c:pt>
                <c:pt idx="54">
                  <c:v>0.4574</c:v>
                </c:pt>
                <c:pt idx="55">
                  <c:v>0.4459</c:v>
                </c:pt>
                <c:pt idx="56">
                  <c:v>0.433</c:v>
                </c:pt>
                <c:pt idx="57">
                  <c:v>0.4156</c:v>
                </c:pt>
                <c:pt idx="58">
                  <c:v>0.3935</c:v>
                </c:pt>
                <c:pt idx="59">
                  <c:v>0.367</c:v>
                </c:pt>
                <c:pt idx="60">
                  <c:v>0.3359</c:v>
                </c:pt>
                <c:pt idx="61">
                  <c:v>0.3002</c:v>
                </c:pt>
                <c:pt idx="62">
                  <c:v>0.26</c:v>
                </c:pt>
                <c:pt idx="63">
                  <c:v>0.216</c:v>
                </c:pt>
                <c:pt idx="64">
                  <c:v>0.1749</c:v>
                </c:pt>
                <c:pt idx="65">
                  <c:v>0.1384</c:v>
                </c:pt>
                <c:pt idx="66">
                  <c:v>0.1062</c:v>
                </c:pt>
                <c:pt idx="67">
                  <c:v>0.0783</c:v>
                </c:pt>
                <c:pt idx="68">
                  <c:v>0.0545</c:v>
                </c:pt>
                <c:pt idx="69">
                  <c:v>0.035</c:v>
                </c:pt>
                <c:pt idx="70">
                  <c:v>0.0198</c:v>
                </c:pt>
                <c:pt idx="71">
                  <c:v>0.0089</c:v>
                </c:pt>
                <c:pt idx="72">
                  <c:v>0.0023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0.0016</c:v>
                </c:pt>
                <c:pt idx="111">
                  <c:v>0.0122</c:v>
                </c:pt>
                <c:pt idx="112">
                  <c:v>0.0315</c:v>
                </c:pt>
                <c:pt idx="113">
                  <c:v>0.0567</c:v>
                </c:pt>
                <c:pt idx="114">
                  <c:v>0.0854</c:v>
                </c:pt>
                <c:pt idx="115">
                  <c:v>0.1135</c:v>
                </c:pt>
                <c:pt idx="116">
                  <c:v>0.1406</c:v>
                </c:pt>
                <c:pt idx="117">
                  <c:v>0.1769</c:v>
                </c:pt>
                <c:pt idx="118">
                  <c:v>0.2231</c:v>
                </c:pt>
                <c:pt idx="119">
                  <c:v>0.2793</c:v>
                </c:pt>
                <c:pt idx="120">
                  <c:v>0.3456</c:v>
                </c:pt>
                <c:pt idx="121">
                  <c:v>0.4218</c:v>
                </c:pt>
                <c:pt idx="122">
                  <c:v>0.508</c:v>
                </c:pt>
                <c:pt idx="123">
                  <c:v>0.6007</c:v>
                </c:pt>
                <c:pt idx="124">
                  <c:v>0.6851</c:v>
                </c:pt>
                <c:pt idx="125">
                  <c:v>0.7594</c:v>
                </c:pt>
                <c:pt idx="126">
                  <c:v>0.8238</c:v>
                </c:pt>
                <c:pt idx="127">
                  <c:v>0.8782</c:v>
                </c:pt>
                <c:pt idx="128">
                  <c:v>0.9225</c:v>
                </c:pt>
                <c:pt idx="129">
                  <c:v>0.9569</c:v>
                </c:pt>
                <c:pt idx="130">
                  <c:v>0.9813</c:v>
                </c:pt>
                <c:pt idx="131">
                  <c:v>0.9956</c:v>
                </c:pt>
                <c:pt idx="13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'cpp-run'!$E$1</c:f>
              <c:strCache>
                <c:ptCount val="1"/>
                <c:pt idx="0">
                  <c:v>vx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'cpp-run'!$E$2:$E$134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0.0231</c:v>
                </c:pt>
                <c:pt idx="50">
                  <c:v>0.1231</c:v>
                </c:pt>
                <c:pt idx="51">
                  <c:v>0.1966</c:v>
                </c:pt>
                <c:pt idx="52">
                  <c:v>0.2362</c:v>
                </c:pt>
                <c:pt idx="53">
                  <c:v>0.2522</c:v>
                </c:pt>
                <c:pt idx="54">
                  <c:v>0.2456</c:v>
                </c:pt>
                <c:pt idx="55">
                  <c:v>0.2344</c:v>
                </c:pt>
                <c:pt idx="56">
                  <c:v>0.3344</c:v>
                </c:pt>
                <c:pt idx="57">
                  <c:v>0.4344</c:v>
                </c:pt>
                <c:pt idx="58">
                  <c:v>0.5344</c:v>
                </c:pt>
                <c:pt idx="59">
                  <c:v>0.6344</c:v>
                </c:pt>
                <c:pt idx="60">
                  <c:v>0.7344</c:v>
                </c:pt>
                <c:pt idx="61">
                  <c:v>0.8344</c:v>
                </c:pt>
                <c:pt idx="62">
                  <c:v>0.9344</c:v>
                </c:pt>
                <c:pt idx="63">
                  <c:v>0.9537</c:v>
                </c:pt>
                <c:pt idx="64">
                  <c:v>0.8537</c:v>
                </c:pt>
                <c:pt idx="65">
                  <c:v>0.7537</c:v>
                </c:pt>
                <c:pt idx="66">
                  <c:v>0.6542</c:v>
                </c:pt>
                <c:pt idx="67">
                  <c:v>0.5542</c:v>
                </c:pt>
                <c:pt idx="68">
                  <c:v>0.4542</c:v>
                </c:pt>
                <c:pt idx="69">
                  <c:v>0.3542</c:v>
                </c:pt>
                <c:pt idx="70">
                  <c:v>0.2542</c:v>
                </c:pt>
                <c:pt idx="71">
                  <c:v>0.1542</c:v>
                </c:pt>
                <c:pt idx="72">
                  <c:v>0.0543</c:v>
                </c:pt>
                <c:pt idx="73">
                  <c:v>-0.0457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-0.0481</c:v>
                </c:pt>
                <c:pt idx="84">
                  <c:v>-0.0431</c:v>
                </c:pt>
                <c:pt idx="85">
                  <c:v>-0.0381</c:v>
                </c:pt>
                <c:pt idx="86">
                  <c:v>-0.0331</c:v>
                </c:pt>
                <c:pt idx="87">
                  <c:v>-0.0281</c:v>
                </c:pt>
                <c:pt idx="88">
                  <c:v>-0.0231</c:v>
                </c:pt>
                <c:pt idx="89">
                  <c:v>-0.0181</c:v>
                </c:pt>
                <c:pt idx="90">
                  <c:v>-0.0195</c:v>
                </c:pt>
                <c:pt idx="91">
                  <c:v>-0.1194</c:v>
                </c:pt>
                <c:pt idx="92">
                  <c:v>-0.2119</c:v>
                </c:pt>
                <c:pt idx="93">
                  <c:v>-0.2518</c:v>
                </c:pt>
                <c:pt idx="94">
                  <c:v>-0.2607</c:v>
                </c:pt>
                <c:pt idx="95">
                  <c:v>-0.2403</c:v>
                </c:pt>
                <c:pt idx="96">
                  <c:v>-0.2195</c:v>
                </c:pt>
                <c:pt idx="97">
                  <c:v>-0.3195</c:v>
                </c:pt>
                <c:pt idx="98">
                  <c:v>-0.4195</c:v>
                </c:pt>
                <c:pt idx="99">
                  <c:v>-0.5195</c:v>
                </c:pt>
                <c:pt idx="100">
                  <c:v>-0.6195</c:v>
                </c:pt>
                <c:pt idx="101">
                  <c:v>-0.7195</c:v>
                </c:pt>
                <c:pt idx="102">
                  <c:v>-0.8195</c:v>
                </c:pt>
                <c:pt idx="103">
                  <c:v>-0.8909</c:v>
                </c:pt>
                <c:pt idx="104">
                  <c:v>-0.7909</c:v>
                </c:pt>
                <c:pt idx="105">
                  <c:v>-0.6909</c:v>
                </c:pt>
                <c:pt idx="106">
                  <c:v>-0.5909</c:v>
                </c:pt>
                <c:pt idx="107">
                  <c:v>-0.4909</c:v>
                </c:pt>
                <c:pt idx="108">
                  <c:v>-0.3909</c:v>
                </c:pt>
                <c:pt idx="109">
                  <c:v>-0.2909</c:v>
                </c:pt>
                <c:pt idx="110">
                  <c:v>-0.2721</c:v>
                </c:pt>
                <c:pt idx="111">
                  <c:v>-0.2945</c:v>
                </c:pt>
                <c:pt idx="112">
                  <c:v>-0.2654</c:v>
                </c:pt>
                <c:pt idx="113">
                  <c:v>-0.2129</c:v>
                </c:pt>
                <c:pt idx="114">
                  <c:v>-0.1351</c:v>
                </c:pt>
                <c:pt idx="115">
                  <c:v>-0.0351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'cpp-run'!$F$1</c:f>
              <c:strCache>
                <c:ptCount val="1"/>
                <c:pt idx="0">
                  <c:v>vy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'cpp-run'!$F$2:$F$134</c:f>
              <c:numCache>
                <c:formatCode>General</c:formatCode>
                <c:ptCount val="1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0.1797</c:v>
                </c:pt>
                <c:pt idx="11">
                  <c:v>0.1597</c:v>
                </c:pt>
                <c:pt idx="12">
                  <c:v>0.1397</c:v>
                </c:pt>
                <c:pt idx="13">
                  <c:v>0.1197</c:v>
                </c:pt>
                <c:pt idx="14">
                  <c:v>0.1396</c:v>
                </c:pt>
                <c:pt idx="15">
                  <c:v>0.2396</c:v>
                </c:pt>
                <c:pt idx="16">
                  <c:v>0.3395</c:v>
                </c:pt>
                <c:pt idx="17">
                  <c:v>0.4155</c:v>
                </c:pt>
                <c:pt idx="18">
                  <c:v>0.4602</c:v>
                </c:pt>
                <c:pt idx="19">
                  <c:v>0.4877</c:v>
                </c:pt>
                <c:pt idx="20">
                  <c:v>0.4995</c:v>
                </c:pt>
                <c:pt idx="21">
                  <c:v>0.4962</c:v>
                </c:pt>
                <c:pt idx="22">
                  <c:v>0.5779</c:v>
                </c:pt>
                <c:pt idx="23">
                  <c:v>0.6779</c:v>
                </c:pt>
                <c:pt idx="24">
                  <c:v>0.7779</c:v>
                </c:pt>
                <c:pt idx="25">
                  <c:v>0.8779</c:v>
                </c:pt>
                <c:pt idx="26">
                  <c:v>0.9779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0.9894</c:v>
                </c:pt>
                <c:pt idx="43">
                  <c:v>0.8894</c:v>
                </c:pt>
                <c:pt idx="44">
                  <c:v>0.7894</c:v>
                </c:pt>
                <c:pt idx="45">
                  <c:v>0.6894</c:v>
                </c:pt>
                <c:pt idx="46">
                  <c:v>0.5894</c:v>
                </c:pt>
                <c:pt idx="47">
                  <c:v>0.4894</c:v>
                </c:pt>
                <c:pt idx="48">
                  <c:v>0.3894</c:v>
                </c:pt>
                <c:pt idx="49">
                  <c:v>0.3092</c:v>
                </c:pt>
                <c:pt idx="50">
                  <c:v>0.2747</c:v>
                </c:pt>
                <c:pt idx="51">
                  <c:v>0.1856</c:v>
                </c:pt>
                <c:pt idx="52">
                  <c:v>0.0856</c:v>
                </c:pt>
                <c:pt idx="53">
                  <c:v>-0.0144</c:v>
                </c:pt>
                <c:pt idx="54">
                  <c:v>-0.1144</c:v>
                </c:pt>
                <c:pt idx="55">
                  <c:v>-0.2131</c:v>
                </c:pt>
                <c:pt idx="56">
                  <c:v>-0.304</c:v>
                </c:pt>
                <c:pt idx="57">
                  <c:v>-0.3949</c:v>
                </c:pt>
                <c:pt idx="58">
                  <c:v>-0.4858</c:v>
                </c:pt>
                <c:pt idx="59">
                  <c:v>-0.5767</c:v>
                </c:pt>
                <c:pt idx="60">
                  <c:v>-0.6676</c:v>
                </c:pt>
                <c:pt idx="61">
                  <c:v>-0.7585</c:v>
                </c:pt>
                <c:pt idx="62">
                  <c:v>-0.8494</c:v>
                </c:pt>
                <c:pt idx="63">
                  <c:v>-0.867</c:v>
                </c:pt>
                <c:pt idx="64">
                  <c:v>-0.7761</c:v>
                </c:pt>
                <c:pt idx="65">
                  <c:v>-0.6852</c:v>
                </c:pt>
                <c:pt idx="66">
                  <c:v>-0.7467</c:v>
                </c:pt>
                <c:pt idx="67">
                  <c:v>-0.8098</c:v>
                </c:pt>
                <c:pt idx="68">
                  <c:v>-0.8609</c:v>
                </c:pt>
                <c:pt idx="69">
                  <c:v>-0.901</c:v>
                </c:pt>
                <c:pt idx="70">
                  <c:v>-0.9308</c:v>
                </c:pt>
                <c:pt idx="71">
                  <c:v>-0.9509</c:v>
                </c:pt>
                <c:pt idx="72">
                  <c:v>-0.9615</c:v>
                </c:pt>
                <c:pt idx="73">
                  <c:v>-0.9629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-0.9611</c:v>
                </c:pt>
                <c:pt idx="84">
                  <c:v>-0.8611</c:v>
                </c:pt>
                <c:pt idx="85">
                  <c:v>-0.7611</c:v>
                </c:pt>
                <c:pt idx="86">
                  <c:v>-0.6611</c:v>
                </c:pt>
                <c:pt idx="87">
                  <c:v>-0.5611</c:v>
                </c:pt>
                <c:pt idx="88">
                  <c:v>-0.4611</c:v>
                </c:pt>
                <c:pt idx="89">
                  <c:v>-0.3611</c:v>
                </c:pt>
                <c:pt idx="90">
                  <c:v>-0.2633</c:v>
                </c:pt>
                <c:pt idx="91">
                  <c:v>-0.2403</c:v>
                </c:pt>
                <c:pt idx="92">
                  <c:v>-0.1804</c:v>
                </c:pt>
                <c:pt idx="93">
                  <c:v>-0.0805</c:v>
                </c:pt>
                <c:pt idx="94">
                  <c:v>0.0195</c:v>
                </c:pt>
                <c:pt idx="95">
                  <c:v>0.1195</c:v>
                </c:pt>
                <c:pt idx="96">
                  <c:v>0.2195</c:v>
                </c:pt>
                <c:pt idx="97">
                  <c:v>0.3195</c:v>
                </c:pt>
                <c:pt idx="98">
                  <c:v>0.4195</c:v>
                </c:pt>
                <c:pt idx="99">
                  <c:v>0.5195</c:v>
                </c:pt>
                <c:pt idx="100">
                  <c:v>0.6195</c:v>
                </c:pt>
                <c:pt idx="101">
                  <c:v>0.7195</c:v>
                </c:pt>
                <c:pt idx="102">
                  <c:v>0.8195</c:v>
                </c:pt>
                <c:pt idx="103">
                  <c:v>0.8909</c:v>
                </c:pt>
                <c:pt idx="104">
                  <c:v>0.7909</c:v>
                </c:pt>
                <c:pt idx="105">
                  <c:v>0.6909</c:v>
                </c:pt>
                <c:pt idx="106">
                  <c:v>0.5909</c:v>
                </c:pt>
                <c:pt idx="107">
                  <c:v>0.4909</c:v>
                </c:pt>
                <c:pt idx="108">
                  <c:v>0.3909</c:v>
                </c:pt>
                <c:pt idx="109">
                  <c:v>0.2909</c:v>
                </c:pt>
                <c:pt idx="110">
                  <c:v>0.2155</c:v>
                </c:pt>
                <c:pt idx="111">
                  <c:v>0.1393</c:v>
                </c:pt>
                <c:pt idx="112">
                  <c:v>0.0393</c:v>
                </c:pt>
                <c:pt idx="113">
                  <c:v>-0.0607</c:v>
                </c:pt>
                <c:pt idx="114">
                  <c:v>-0.1586</c:v>
                </c:pt>
                <c:pt idx="115">
                  <c:v>-0.2285</c:v>
                </c:pt>
                <c:pt idx="116">
                  <c:v>-0.3123</c:v>
                </c:pt>
                <c:pt idx="117">
                  <c:v>-0.4123</c:v>
                </c:pt>
                <c:pt idx="118">
                  <c:v>-0.5123</c:v>
                </c:pt>
                <c:pt idx="119">
                  <c:v>-0.6123</c:v>
                </c:pt>
                <c:pt idx="120">
                  <c:v>-0.7123</c:v>
                </c:pt>
                <c:pt idx="121">
                  <c:v>-0.8123</c:v>
                </c:pt>
                <c:pt idx="122">
                  <c:v>-0.9123</c:v>
                </c:pt>
                <c:pt idx="123">
                  <c:v>-0.8936</c:v>
                </c:pt>
                <c:pt idx="124">
                  <c:v>-0.7936</c:v>
                </c:pt>
                <c:pt idx="125">
                  <c:v>-0.6936</c:v>
                </c:pt>
                <c:pt idx="126">
                  <c:v>-0.5936</c:v>
                </c:pt>
                <c:pt idx="127">
                  <c:v>-0.4936</c:v>
                </c:pt>
                <c:pt idx="128">
                  <c:v>-0.3936</c:v>
                </c:pt>
                <c:pt idx="129">
                  <c:v>-0.2936</c:v>
                </c:pt>
                <c:pt idx="130">
                  <c:v>-0.1936</c:v>
                </c:pt>
                <c:pt idx="131">
                  <c:v>-0.0936</c:v>
                </c:pt>
                <c:pt idx="13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'cpp-run'!$G$1</c:f>
              <c:strCache>
                <c:ptCount val="1"/>
                <c:pt idx="0">
                  <c:v>vz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'cpp-run'!$G$2:$G$134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0.8987</c:v>
                </c:pt>
                <c:pt idx="11">
                  <c:v>0.7987</c:v>
                </c:pt>
                <c:pt idx="12">
                  <c:v>0.6987</c:v>
                </c:pt>
                <c:pt idx="13">
                  <c:v>0.5987</c:v>
                </c:pt>
                <c:pt idx="14">
                  <c:v>0.5078</c:v>
                </c:pt>
                <c:pt idx="15">
                  <c:v>0.4636</c:v>
                </c:pt>
                <c:pt idx="16">
                  <c:v>0.4132</c:v>
                </c:pt>
                <c:pt idx="17">
                  <c:v>0.328</c:v>
                </c:pt>
                <c:pt idx="18">
                  <c:v>0.2281</c:v>
                </c:pt>
                <c:pt idx="19">
                  <c:v>0.1281</c:v>
                </c:pt>
                <c:pt idx="20">
                  <c:v>0.0281</c:v>
                </c:pt>
                <c:pt idx="21">
                  <c:v>-0.0719</c:v>
                </c:pt>
                <c:pt idx="22">
                  <c:v>-0.1032</c:v>
                </c:pt>
                <c:pt idx="23">
                  <c:v>-0.1211</c:v>
                </c:pt>
                <c:pt idx="24">
                  <c:v>-0.1389</c:v>
                </c:pt>
                <c:pt idx="25">
                  <c:v>-0.1568</c:v>
                </c:pt>
                <c:pt idx="26">
                  <c:v>-0.1746</c:v>
                </c:pt>
                <c:pt idx="27">
                  <c:v>-0.1786</c:v>
                </c:pt>
                <c:pt idx="28">
                  <c:v>-0.1786</c:v>
                </c:pt>
                <c:pt idx="29">
                  <c:v>-0.1786</c:v>
                </c:pt>
                <c:pt idx="30">
                  <c:v>-0.1786</c:v>
                </c:pt>
                <c:pt idx="31">
                  <c:v>-0.1786</c:v>
                </c:pt>
                <c:pt idx="32">
                  <c:v>-0.1786</c:v>
                </c:pt>
                <c:pt idx="33">
                  <c:v>-0.1786</c:v>
                </c:pt>
                <c:pt idx="34">
                  <c:v>-0.1786</c:v>
                </c:pt>
                <c:pt idx="35">
                  <c:v>-0.1786</c:v>
                </c:pt>
                <c:pt idx="36">
                  <c:v>-0.1786</c:v>
                </c:pt>
                <c:pt idx="37">
                  <c:v>-0.1786</c:v>
                </c:pt>
                <c:pt idx="38">
                  <c:v>-0.1786</c:v>
                </c:pt>
                <c:pt idx="39">
                  <c:v>-0.1786</c:v>
                </c:pt>
                <c:pt idx="40">
                  <c:v>-0.1786</c:v>
                </c:pt>
                <c:pt idx="41">
                  <c:v>-0.1786</c:v>
                </c:pt>
                <c:pt idx="42">
                  <c:v>-0.1767</c:v>
                </c:pt>
                <c:pt idx="43">
                  <c:v>-0.1588</c:v>
                </c:pt>
                <c:pt idx="44">
                  <c:v>-0.141</c:v>
                </c:pt>
                <c:pt idx="45">
                  <c:v>-0.1231</c:v>
                </c:pt>
                <c:pt idx="46">
                  <c:v>-0.1053</c:v>
                </c:pt>
                <c:pt idx="47">
                  <c:v>-0.0874</c:v>
                </c:pt>
                <c:pt idx="48">
                  <c:v>-0.0695</c:v>
                </c:pt>
                <c:pt idx="49">
                  <c:v>-0.0695</c:v>
                </c:pt>
                <c:pt idx="50">
                  <c:v>-0.125</c:v>
                </c:pt>
                <c:pt idx="51">
                  <c:v>-0.1544</c:v>
                </c:pt>
                <c:pt idx="52">
                  <c:v>-0.161</c:v>
                </c:pt>
                <c:pt idx="53">
                  <c:v>-0.153</c:v>
                </c:pt>
                <c:pt idx="54">
                  <c:v>-0.1311</c:v>
                </c:pt>
                <c:pt idx="55">
                  <c:v>-0.1065</c:v>
                </c:pt>
                <c:pt idx="56">
                  <c:v>-0.152</c:v>
                </c:pt>
                <c:pt idx="57">
                  <c:v>-0.1974</c:v>
                </c:pt>
                <c:pt idx="58">
                  <c:v>-0.2429</c:v>
                </c:pt>
                <c:pt idx="59">
                  <c:v>-0.2884</c:v>
                </c:pt>
                <c:pt idx="60">
                  <c:v>-0.3338</c:v>
                </c:pt>
                <c:pt idx="61">
                  <c:v>-0.3793</c:v>
                </c:pt>
                <c:pt idx="62">
                  <c:v>-0.4247</c:v>
                </c:pt>
                <c:pt idx="63">
                  <c:v>-0.4335</c:v>
                </c:pt>
                <c:pt idx="64">
                  <c:v>-0.388</c:v>
                </c:pt>
                <c:pt idx="65">
                  <c:v>-0.3426</c:v>
                </c:pt>
                <c:pt idx="66">
                  <c:v>-0.3007</c:v>
                </c:pt>
                <c:pt idx="67">
                  <c:v>-0.2586</c:v>
                </c:pt>
                <c:pt idx="68">
                  <c:v>-0.2162</c:v>
                </c:pt>
                <c:pt idx="69">
                  <c:v>-0.1736</c:v>
                </c:pt>
                <c:pt idx="70">
                  <c:v>-0.1308</c:v>
                </c:pt>
                <c:pt idx="71">
                  <c:v>-0.0877</c:v>
                </c:pt>
                <c:pt idx="72">
                  <c:v>-0.0445</c:v>
                </c:pt>
                <c:pt idx="73">
                  <c:v>-0.001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</c:v>
                </c:pt>
                <c:pt idx="95">
                  <c:v>-0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0.0565</c:v>
                </c:pt>
                <c:pt idx="111">
                  <c:v>0.1552</c:v>
                </c:pt>
                <c:pt idx="112">
                  <c:v>0.226</c:v>
                </c:pt>
                <c:pt idx="113">
                  <c:v>0.2736</c:v>
                </c:pt>
                <c:pt idx="114">
                  <c:v>0.2937</c:v>
                </c:pt>
                <c:pt idx="115">
                  <c:v>0.2636</c:v>
                </c:pt>
                <c:pt idx="116">
                  <c:v>0.3123</c:v>
                </c:pt>
                <c:pt idx="117">
                  <c:v>0.4123</c:v>
                </c:pt>
                <c:pt idx="118">
                  <c:v>0.5123</c:v>
                </c:pt>
                <c:pt idx="119">
                  <c:v>0.6123</c:v>
                </c:pt>
                <c:pt idx="120">
                  <c:v>0.7123</c:v>
                </c:pt>
                <c:pt idx="121">
                  <c:v>0.8123</c:v>
                </c:pt>
                <c:pt idx="122">
                  <c:v>0.9123</c:v>
                </c:pt>
                <c:pt idx="123">
                  <c:v>0.8936</c:v>
                </c:pt>
                <c:pt idx="124">
                  <c:v>0.7936</c:v>
                </c:pt>
                <c:pt idx="125">
                  <c:v>0.6936</c:v>
                </c:pt>
                <c:pt idx="126">
                  <c:v>0.5936</c:v>
                </c:pt>
                <c:pt idx="127">
                  <c:v>0.4936</c:v>
                </c:pt>
                <c:pt idx="128">
                  <c:v>0.3936</c:v>
                </c:pt>
                <c:pt idx="129">
                  <c:v>0.2936</c:v>
                </c:pt>
                <c:pt idx="130">
                  <c:v>0.1936</c:v>
                </c:pt>
                <c:pt idx="131">
                  <c:v>0.0936</c:v>
                </c:pt>
                <c:pt idx="132">
                  <c:v>-0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55295"/>
        <c:axId val="98925654"/>
      </c:lineChart>
      <c:catAx>
        <c:axId val="515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25654"/>
        <c:crosses val="min"/>
        <c:auto val="1"/>
        <c:lblAlgn val="ctr"/>
        <c:lblOffset val="100"/>
      </c:catAx>
      <c:valAx>
        <c:axId val="98925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5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bindings!$A$1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bindings!$A$2:$A$118</c:f>
              <c:numCache>
                <c:formatCode>General</c:formatCode>
                <c:ptCount val="1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6.09999999999999</c:v>
                </c:pt>
                <c:pt idx="62">
                  <c:v>6.19999999999999</c:v>
                </c:pt>
                <c:pt idx="63">
                  <c:v>6.29999999999999</c:v>
                </c:pt>
                <c:pt idx="64">
                  <c:v>6.39999999999999</c:v>
                </c:pt>
                <c:pt idx="65">
                  <c:v>6.49999999999999</c:v>
                </c:pt>
                <c:pt idx="66">
                  <c:v>6.59999999999999</c:v>
                </c:pt>
                <c:pt idx="67">
                  <c:v>6.69999999999999</c:v>
                </c:pt>
                <c:pt idx="68">
                  <c:v>6.79999999999999</c:v>
                </c:pt>
                <c:pt idx="69">
                  <c:v>6.89999999999999</c:v>
                </c:pt>
                <c:pt idx="70">
                  <c:v>6.99999999999999</c:v>
                </c:pt>
                <c:pt idx="71">
                  <c:v>7.09999999999999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7.59999999999999</c:v>
                </c:pt>
                <c:pt idx="77">
                  <c:v>7.69999999999999</c:v>
                </c:pt>
                <c:pt idx="78">
                  <c:v>7.79999999999999</c:v>
                </c:pt>
                <c:pt idx="79">
                  <c:v>7.89999999999999</c:v>
                </c:pt>
                <c:pt idx="80">
                  <c:v>7.99999999999999</c:v>
                </c:pt>
                <c:pt idx="81">
                  <c:v>8.09999999999999</c:v>
                </c:pt>
                <c:pt idx="82">
                  <c:v>8.19999999999999</c:v>
                </c:pt>
                <c:pt idx="83">
                  <c:v>8.29999999999999</c:v>
                </c:pt>
                <c:pt idx="84">
                  <c:v>8.39999999999999</c:v>
                </c:pt>
                <c:pt idx="85">
                  <c:v>8.49999999999999</c:v>
                </c:pt>
                <c:pt idx="86">
                  <c:v>8.59999999999999</c:v>
                </c:pt>
                <c:pt idx="87">
                  <c:v>8.69999999999999</c:v>
                </c:pt>
                <c:pt idx="88">
                  <c:v>8.79999999999999</c:v>
                </c:pt>
                <c:pt idx="89">
                  <c:v>8.89999999999998</c:v>
                </c:pt>
                <c:pt idx="90">
                  <c:v>8.99999999999998</c:v>
                </c:pt>
                <c:pt idx="91">
                  <c:v>9.09999999999998</c:v>
                </c:pt>
                <c:pt idx="92">
                  <c:v>9.19999999999998</c:v>
                </c:pt>
                <c:pt idx="93">
                  <c:v>9.29999999999998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bindings!$B$1</c:f>
              <c:strCache>
                <c:ptCount val="1"/>
                <c:pt idx="0">
                  <c:v>px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-8.60821376386383E-019</c:v>
                </c:pt>
                <c:pt idx="23">
                  <c:v>-2.28028683733415E-018</c:v>
                </c:pt>
                <c:pt idx="24">
                  <c:v>-3.93139919421671E-018</c:v>
                </c:pt>
                <c:pt idx="25">
                  <c:v>-5.81415844703406E-018</c:v>
                </c:pt>
                <c:pt idx="26">
                  <c:v>-7.9285645957862E-018</c:v>
                </c:pt>
                <c:pt idx="27">
                  <c:v>-1.02213600035931E-017</c:v>
                </c:pt>
                <c:pt idx="28">
                  <c:v>-1.25368363690357E-017</c:v>
                </c:pt>
                <c:pt idx="29">
                  <c:v>-1.48533053283836E-017</c:v>
                </c:pt>
                <c:pt idx="30">
                  <c:v>-1.71697742877315E-017</c:v>
                </c:pt>
                <c:pt idx="31">
                  <c:v>-1.94862432470795E-017</c:v>
                </c:pt>
                <c:pt idx="32">
                  <c:v>-2.18027122064274E-017</c:v>
                </c:pt>
                <c:pt idx="33">
                  <c:v>-2.41191811657753E-017</c:v>
                </c:pt>
                <c:pt idx="34">
                  <c:v>-2.64356501251232E-017</c:v>
                </c:pt>
                <c:pt idx="35">
                  <c:v>-2.87521190844712E-017</c:v>
                </c:pt>
                <c:pt idx="36">
                  <c:v>-3.10685880438191E-017</c:v>
                </c:pt>
                <c:pt idx="37">
                  <c:v>-3.3385057003167E-017</c:v>
                </c:pt>
                <c:pt idx="38">
                  <c:v>-3.5701525962515E-017</c:v>
                </c:pt>
                <c:pt idx="39">
                  <c:v>-3.80179949218629E-017</c:v>
                </c:pt>
                <c:pt idx="40">
                  <c:v>-4.03344638812108E-017</c:v>
                </c:pt>
                <c:pt idx="41">
                  <c:v>-4.26509328405587E-017</c:v>
                </c:pt>
                <c:pt idx="42">
                  <c:v>-4.49674017999067E-017</c:v>
                </c:pt>
                <c:pt idx="43">
                  <c:v>-4.71766165423182E-017</c:v>
                </c:pt>
                <c:pt idx="44">
                  <c:v>-4.91549536175548E-017</c:v>
                </c:pt>
                <c:pt idx="45">
                  <c:v>-5.09016437968566E-017</c:v>
                </c:pt>
                <c:pt idx="46">
                  <c:v>-5.24166870802236E-017</c:v>
                </c:pt>
                <c:pt idx="47">
                  <c:v>-5.37000834676558E-017</c:v>
                </c:pt>
                <c:pt idx="48">
                  <c:v>-5.47518329591532E-017</c:v>
                </c:pt>
                <c:pt idx="49">
                  <c:v>3.53451098425994E-005</c:v>
                </c:pt>
                <c:pt idx="50">
                  <c:v>0.00418575755651984</c:v>
                </c:pt>
                <c:pt idx="51">
                  <c:v>0.0163872563079279</c:v>
                </c:pt>
                <c:pt idx="52">
                  <c:v>0.0362885750697284</c:v>
                </c:pt>
                <c:pt idx="53">
                  <c:v>0.0598399733198755</c:v>
                </c:pt>
                <c:pt idx="54">
                  <c:v>0.0849450211816022</c:v>
                </c:pt>
                <c:pt idx="55">
                  <c:v>0.109075700285195</c:v>
                </c:pt>
                <c:pt idx="56">
                  <c:v>0.133682278699646</c:v>
                </c:pt>
                <c:pt idx="57">
                  <c:v>0.167681042682688</c:v>
                </c:pt>
                <c:pt idx="58">
                  <c:v>0.21167980666573</c:v>
                </c:pt>
                <c:pt idx="59">
                  <c:v>0.265678570648772</c:v>
                </c:pt>
                <c:pt idx="60">
                  <c:v>0.329677334631814</c:v>
                </c:pt>
                <c:pt idx="61">
                  <c:v>0.403676098614857</c:v>
                </c:pt>
                <c:pt idx="62">
                  <c:v>0.487674862597899</c:v>
                </c:pt>
                <c:pt idx="63">
                  <c:v>0.581099311627308</c:v>
                </c:pt>
                <c:pt idx="64">
                  <c:v>0.672468424442095</c:v>
                </c:pt>
                <c:pt idx="65">
                  <c:v>0.753840267243456</c:v>
                </c:pt>
                <c:pt idx="66">
                  <c:v>0.827837201124359</c:v>
                </c:pt>
                <c:pt idx="67">
                  <c:v>0.893572383790035</c:v>
                </c:pt>
                <c:pt idx="68">
                  <c:v>0.949451266862707</c:v>
                </c:pt>
                <c:pt idx="69">
                  <c:v>0.995434453408592</c:v>
                </c:pt>
                <c:pt idx="70">
                  <c:v>1.03149175568702</c:v>
                </c:pt>
                <c:pt idx="71">
                  <c:v>1.05760769248249</c:v>
                </c:pt>
                <c:pt idx="72">
                  <c:v>1.07374334933169</c:v>
                </c:pt>
                <c:pt idx="73">
                  <c:v>1.07988645689496</c:v>
                </c:pt>
                <c:pt idx="74">
                  <c:v>1.07683763237855</c:v>
                </c:pt>
                <c:pt idx="75">
                  <c:v>1.07187355823513</c:v>
                </c:pt>
                <c:pt idx="76">
                  <c:v>1.06687355823513</c:v>
                </c:pt>
                <c:pt idx="77">
                  <c:v>1.06187355823513</c:v>
                </c:pt>
                <c:pt idx="78">
                  <c:v>1.05687355823513</c:v>
                </c:pt>
                <c:pt idx="79">
                  <c:v>1.05187355823513</c:v>
                </c:pt>
                <c:pt idx="80">
                  <c:v>1.04687355823513</c:v>
                </c:pt>
                <c:pt idx="81">
                  <c:v>1.04187355823513</c:v>
                </c:pt>
                <c:pt idx="82">
                  <c:v>1.03687355823513</c:v>
                </c:pt>
                <c:pt idx="83">
                  <c:v>1.03187355823513</c:v>
                </c:pt>
                <c:pt idx="84">
                  <c:v>1.02703610582287</c:v>
                </c:pt>
                <c:pt idx="85">
                  <c:v>1.02268813645142</c:v>
                </c:pt>
                <c:pt idx="86">
                  <c:v>1.01884016707997</c:v>
                </c:pt>
                <c:pt idx="87">
                  <c:v>1.01549219770852</c:v>
                </c:pt>
                <c:pt idx="88">
                  <c:v>1.01264422833707</c:v>
                </c:pt>
                <c:pt idx="89">
                  <c:v>1.01029625896562</c:v>
                </c:pt>
                <c:pt idx="90">
                  <c:v>1.00844828959417</c:v>
                </c:pt>
                <c:pt idx="91">
                  <c:v>1.00610781628739</c:v>
                </c:pt>
                <c:pt idx="92">
                  <c:v>0.998977484961976</c:v>
                </c:pt>
                <c:pt idx="93">
                  <c:v>0.981441405481378</c:v>
                </c:pt>
                <c:pt idx="94">
                  <c:v>0.9578236663464</c:v>
                </c:pt>
                <c:pt idx="95">
                  <c:v>0.931941949441625</c:v>
                </c:pt>
                <c:pt idx="96">
                  <c:v>0.907084651511018</c:v>
                </c:pt>
                <c:pt idx="97">
                  <c:v>0.885374609461779</c:v>
                </c:pt>
                <c:pt idx="98">
                  <c:v>0.85773954940743</c:v>
                </c:pt>
                <c:pt idx="99">
                  <c:v>0.820104489353081</c:v>
                </c:pt>
                <c:pt idx="100">
                  <c:v>0.772469429298732</c:v>
                </c:pt>
                <c:pt idx="101">
                  <c:v>0.714834369244383</c:v>
                </c:pt>
                <c:pt idx="102">
                  <c:v>0.647199309190034</c:v>
                </c:pt>
                <c:pt idx="103">
                  <c:v>0.569564249135685</c:v>
                </c:pt>
                <c:pt idx="104">
                  <c:v>0.482406832128762</c:v>
                </c:pt>
                <c:pt idx="105">
                  <c:v>0.399040954718794</c:v>
                </c:pt>
                <c:pt idx="106">
                  <c:v>0.325659162682685</c:v>
                </c:pt>
                <c:pt idx="107">
                  <c:v>0.262277370646577</c:v>
                </c:pt>
                <c:pt idx="108">
                  <c:v>0.208895578610467</c:v>
                </c:pt>
                <c:pt idx="109">
                  <c:v>0.16551378657436</c:v>
                </c:pt>
                <c:pt idx="110">
                  <c:v>0.132131994538251</c:v>
                </c:pt>
                <c:pt idx="111">
                  <c:v>0.106960565788372</c:v>
                </c:pt>
                <c:pt idx="112">
                  <c:v>0.0824846715561628</c:v>
                </c:pt>
                <c:pt idx="113">
                  <c:v>0.0542952256080013</c:v>
                </c:pt>
                <c:pt idx="114">
                  <c:v>0.0295764205178315</c:v>
                </c:pt>
                <c:pt idx="115">
                  <c:v>0.0110678138172686</c:v>
                </c:pt>
                <c:pt idx="116">
                  <c:v>0.000977914462956392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bindings!$C$1</c:f>
              <c:strCache>
                <c:ptCount val="1"/>
                <c:pt idx="0">
                  <c:v>py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bindings!$C$2:$C$118</c:f>
              <c:numCache>
                <c:formatCode>General</c:formatCode>
                <c:ptCount val="117"/>
                <c:pt idx="0">
                  <c:v>0</c:v>
                </c:pt>
                <c:pt idx="1">
                  <c:v>0.001</c:v>
                </c:pt>
                <c:pt idx="2">
                  <c:v>0.004</c:v>
                </c:pt>
                <c:pt idx="3">
                  <c:v>0.009</c:v>
                </c:pt>
                <c:pt idx="4">
                  <c:v>0.016</c:v>
                </c:pt>
                <c:pt idx="5">
                  <c:v>0.025</c:v>
                </c:pt>
                <c:pt idx="6">
                  <c:v>0.036</c:v>
                </c:pt>
                <c:pt idx="7">
                  <c:v>0.049</c:v>
                </c:pt>
                <c:pt idx="8">
                  <c:v>0.064</c:v>
                </c:pt>
                <c:pt idx="9">
                  <c:v>0.081</c:v>
                </c:pt>
                <c:pt idx="10">
                  <c:v>0.0994793212511278</c:v>
                </c:pt>
                <c:pt idx="11">
                  <c:v>0.116453994620637</c:v>
                </c:pt>
                <c:pt idx="12">
                  <c:v>0.131428667990146</c:v>
                </c:pt>
                <c:pt idx="13">
                  <c:v>0.144403341359654</c:v>
                </c:pt>
                <c:pt idx="14">
                  <c:v>0.156007553306967</c:v>
                </c:pt>
                <c:pt idx="15">
                  <c:v>0.173256437826427</c:v>
                </c:pt>
                <c:pt idx="16">
                  <c:v>0.200232974224938</c:v>
                </c:pt>
                <c:pt idx="17">
                  <c:v>0.237142873998472</c:v>
                </c:pt>
                <c:pt idx="18">
                  <c:v>0.280323525432491</c:v>
                </c:pt>
                <c:pt idx="19">
                  <c:v>0.327457310467256</c:v>
                </c:pt>
                <c:pt idx="20">
                  <c:v>0.376640041745431</c:v>
                </c:pt>
                <c:pt idx="21">
                  <c:v>0.42656089383842</c:v>
                </c:pt>
                <c:pt idx="22">
                  <c:v>0.478343203011894</c:v>
                </c:pt>
                <c:pt idx="23">
                  <c:v>0.539620322880892</c:v>
                </c:pt>
                <c:pt idx="24">
                  <c:v>0.61089744274989</c:v>
                </c:pt>
                <c:pt idx="25">
                  <c:v>0.692174562618888</c:v>
                </c:pt>
                <c:pt idx="26">
                  <c:v>0.783451682487887</c:v>
                </c:pt>
                <c:pt idx="27">
                  <c:v>0.882429715349261</c:v>
                </c:pt>
                <c:pt idx="28">
                  <c:v>0.982386865912346</c:v>
                </c:pt>
                <c:pt idx="29">
                  <c:v>1.08238686591235</c:v>
                </c:pt>
                <c:pt idx="30">
                  <c:v>1.18238686591235</c:v>
                </c:pt>
                <c:pt idx="31">
                  <c:v>1.28238686591235</c:v>
                </c:pt>
                <c:pt idx="32">
                  <c:v>1.38238686591235</c:v>
                </c:pt>
                <c:pt idx="33">
                  <c:v>1.48238686591235</c:v>
                </c:pt>
                <c:pt idx="34">
                  <c:v>1.58238686591235</c:v>
                </c:pt>
                <c:pt idx="35">
                  <c:v>1.68238686591235</c:v>
                </c:pt>
                <c:pt idx="36">
                  <c:v>1.78238686591235</c:v>
                </c:pt>
                <c:pt idx="37">
                  <c:v>1.88238686591235</c:v>
                </c:pt>
                <c:pt idx="38">
                  <c:v>1.98238686591235</c:v>
                </c:pt>
                <c:pt idx="39">
                  <c:v>2.08238686591235</c:v>
                </c:pt>
                <c:pt idx="40">
                  <c:v>2.18238686591235</c:v>
                </c:pt>
                <c:pt idx="41">
                  <c:v>2.28238686591235</c:v>
                </c:pt>
                <c:pt idx="42">
                  <c:v>2.38238686591235</c:v>
                </c:pt>
                <c:pt idx="43">
                  <c:v>2.47775679234699</c:v>
                </c:pt>
                <c:pt idx="44">
                  <c:v>2.56315992573469</c:v>
                </c:pt>
                <c:pt idx="45">
                  <c:v>2.63856305912239</c:v>
                </c:pt>
                <c:pt idx="46">
                  <c:v>2.7039661925101</c:v>
                </c:pt>
                <c:pt idx="47">
                  <c:v>2.7593693258978</c:v>
                </c:pt>
                <c:pt idx="48">
                  <c:v>2.8047724592855</c:v>
                </c:pt>
                <c:pt idx="49">
                  <c:v>2.84017526647039</c:v>
                </c:pt>
                <c:pt idx="50">
                  <c:v>2.86529174312746</c:v>
                </c:pt>
                <c:pt idx="51">
                  <c:v>2.88914324589654</c:v>
                </c:pt>
                <c:pt idx="52">
                  <c:v>2.90677140546465</c:v>
                </c:pt>
                <c:pt idx="53">
                  <c:v>2.91447423934795</c:v>
                </c:pt>
                <c:pt idx="54">
                  <c:v>2.91229128137972</c:v>
                </c:pt>
                <c:pt idx="55">
                  <c:v>2.90025535263424</c:v>
                </c:pt>
                <c:pt idx="56">
                  <c:v>2.87847065572759</c:v>
                </c:pt>
                <c:pt idx="57">
                  <c:v>2.84756268847028</c:v>
                </c:pt>
                <c:pt idx="58">
                  <c:v>2.80756381212206</c:v>
                </c:pt>
                <c:pt idx="59">
                  <c:v>2.75847402668293</c:v>
                </c:pt>
                <c:pt idx="60">
                  <c:v>2.7002933321529</c:v>
                </c:pt>
                <c:pt idx="61">
                  <c:v>2.63302172853195</c:v>
                </c:pt>
                <c:pt idx="62">
                  <c:v>2.55665921582009</c:v>
                </c:pt>
                <c:pt idx="63">
                  <c:v>2.47172789852063</c:v>
                </c:pt>
                <c:pt idx="64">
                  <c:v>2.388665068689</c:v>
                </c:pt>
                <c:pt idx="65">
                  <c:v>2.31469066614231</c:v>
                </c:pt>
                <c:pt idx="66">
                  <c:v>2.24635380314717</c:v>
                </c:pt>
                <c:pt idx="67">
                  <c:v>2.17249483459334</c:v>
                </c:pt>
                <c:pt idx="68">
                  <c:v>2.09220822263236</c:v>
                </c:pt>
                <c:pt idx="69">
                  <c:v>2.00669052968627</c:v>
                </c:pt>
                <c:pt idx="70">
                  <c:v>1.91704020513852</c:v>
                </c:pt>
                <c:pt idx="71">
                  <c:v>1.82424637598708</c:v>
                </c:pt>
                <c:pt idx="72">
                  <c:v>1.72934253053906</c:v>
                </c:pt>
                <c:pt idx="73">
                  <c:v>1.63333880404317</c:v>
                </c:pt>
                <c:pt idx="74">
                  <c:v>1.53675264757091</c:v>
                </c:pt>
                <c:pt idx="75">
                  <c:v>1.43747116470257</c:v>
                </c:pt>
                <c:pt idx="76">
                  <c:v>1.33747116470258</c:v>
                </c:pt>
                <c:pt idx="77">
                  <c:v>1.23747116470258</c:v>
                </c:pt>
                <c:pt idx="78">
                  <c:v>1.13747116470258</c:v>
                </c:pt>
                <c:pt idx="79">
                  <c:v>1.03747116470258</c:v>
                </c:pt>
                <c:pt idx="80">
                  <c:v>0.937471164702577</c:v>
                </c:pt>
                <c:pt idx="81">
                  <c:v>0.837471164702576</c:v>
                </c:pt>
                <c:pt idx="82">
                  <c:v>0.737471164702576</c:v>
                </c:pt>
                <c:pt idx="83">
                  <c:v>0.637471164702576</c:v>
                </c:pt>
                <c:pt idx="84">
                  <c:v>0.5407221164574</c:v>
                </c:pt>
                <c:pt idx="85">
                  <c:v>0.453762729028409</c:v>
                </c:pt>
                <c:pt idx="86">
                  <c:v>0.37680334159942</c:v>
                </c:pt>
                <c:pt idx="87">
                  <c:v>0.309843954170431</c:v>
                </c:pt>
                <c:pt idx="88">
                  <c:v>0.252884566741441</c:v>
                </c:pt>
                <c:pt idx="89">
                  <c:v>0.205925179312451</c:v>
                </c:pt>
                <c:pt idx="90">
                  <c:v>0.168965791883462</c:v>
                </c:pt>
                <c:pt idx="91">
                  <c:v>0.142053242032328</c:v>
                </c:pt>
                <c:pt idx="92">
                  <c:v>0.123501103496441</c:v>
                </c:pt>
                <c:pt idx="93">
                  <c:v>0.103147832098828</c:v>
                </c:pt>
                <c:pt idx="94">
                  <c:v>0.0912536932295851</c:v>
                </c:pt>
                <c:pt idx="95">
                  <c:v>0.0891741876170375</c:v>
                </c:pt>
                <c:pt idx="96">
                  <c:v>0.0969509630881141</c:v>
                </c:pt>
                <c:pt idx="97">
                  <c:v>0.114625390538221</c:v>
                </c:pt>
                <c:pt idx="98">
                  <c:v>0.14226045059257</c:v>
                </c:pt>
                <c:pt idx="99">
                  <c:v>0.179895510646919</c:v>
                </c:pt>
                <c:pt idx="100">
                  <c:v>0.227530570701268</c:v>
                </c:pt>
                <c:pt idx="101">
                  <c:v>0.285165630755617</c:v>
                </c:pt>
                <c:pt idx="102">
                  <c:v>0.352800690809966</c:v>
                </c:pt>
                <c:pt idx="103">
                  <c:v>0.430435750864315</c:v>
                </c:pt>
                <c:pt idx="104">
                  <c:v>0.517593167871238</c:v>
                </c:pt>
                <c:pt idx="105">
                  <c:v>0.600959045281206</c:v>
                </c:pt>
                <c:pt idx="106">
                  <c:v>0.674340837317315</c:v>
                </c:pt>
                <c:pt idx="107">
                  <c:v>0.737722629353423</c:v>
                </c:pt>
                <c:pt idx="108">
                  <c:v>0.791104421389533</c:v>
                </c:pt>
                <c:pt idx="109">
                  <c:v>0.83448621342564</c:v>
                </c:pt>
                <c:pt idx="110">
                  <c:v>0.867868005461749</c:v>
                </c:pt>
                <c:pt idx="111">
                  <c:v>0.891272593917048</c:v>
                </c:pt>
                <c:pt idx="112">
                  <c:v>0.906990157391545</c:v>
                </c:pt>
                <c:pt idx="113">
                  <c:v>0.917002229453669</c:v>
                </c:pt>
                <c:pt idx="114">
                  <c:v>0.917200900044142</c:v>
                </c:pt>
                <c:pt idx="115">
                  <c:v>0.907539495397311</c:v>
                </c:pt>
                <c:pt idx="116">
                  <c:v>0.887947666241665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bindings!$D$1</c:f>
              <c:strCache>
                <c:ptCount val="1"/>
                <c:pt idx="0">
                  <c:v>pz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bindings!$D$2:$D$118</c:f>
              <c:numCache>
                <c:formatCode>General</c:formatCode>
                <c:ptCount val="117"/>
                <c:pt idx="0">
                  <c:v>0</c:v>
                </c:pt>
                <c:pt idx="1">
                  <c:v>0.005</c:v>
                </c:pt>
                <c:pt idx="2">
                  <c:v>0.02</c:v>
                </c:pt>
                <c:pt idx="3">
                  <c:v>0.045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</c:v>
                </c:pt>
                <c:pt idx="10">
                  <c:v>0.497396606255639</c:v>
                </c:pt>
                <c:pt idx="11">
                  <c:v>0.582269973103183</c:v>
                </c:pt>
                <c:pt idx="12">
                  <c:v>0.657143339950728</c:v>
                </c:pt>
                <c:pt idx="13">
                  <c:v>0.722016706798272</c:v>
                </c:pt>
                <c:pt idx="14">
                  <c:v>0.77688194297108</c:v>
                </c:pt>
                <c:pt idx="15">
                  <c:v>0.82207464561324</c:v>
                </c:pt>
                <c:pt idx="16">
                  <c:v>0.864844202642112</c:v>
                </c:pt>
                <c:pt idx="17">
                  <c:v>0.902897224395276</c:v>
                </c:pt>
                <c:pt idx="18">
                  <c:v>0.93183251048321</c:v>
                </c:pt>
                <c:pt idx="19">
                  <c:v>0.950902516365946</c:v>
                </c:pt>
                <c:pt idx="20">
                  <c:v>0.959979106241156</c:v>
                </c:pt>
                <c:pt idx="21">
                  <c:v>0.959099032294791</c:v>
                </c:pt>
                <c:pt idx="22">
                  <c:v>0.950295856605019</c:v>
                </c:pt>
                <c:pt idx="23">
                  <c:v>0.939353513771269</c:v>
                </c:pt>
                <c:pt idx="24">
                  <c:v>0.926625456651805</c:v>
                </c:pt>
                <c:pt idx="25">
                  <c:v>0.912111685246627</c:v>
                </c:pt>
                <c:pt idx="26">
                  <c:v>0.895812199555734</c:v>
                </c:pt>
                <c:pt idx="27">
                  <c:v>0.878137550830489</c:v>
                </c:pt>
                <c:pt idx="28">
                  <c:v>0.86028805965851</c:v>
                </c:pt>
                <c:pt idx="29">
                  <c:v>0.842430916801367</c:v>
                </c:pt>
                <c:pt idx="30">
                  <c:v>0.824573773944224</c:v>
                </c:pt>
                <c:pt idx="31">
                  <c:v>0.806716631087081</c:v>
                </c:pt>
                <c:pt idx="32">
                  <c:v>0.788859488229938</c:v>
                </c:pt>
                <c:pt idx="33">
                  <c:v>0.771002345372795</c:v>
                </c:pt>
                <c:pt idx="34">
                  <c:v>0.753145202515652</c:v>
                </c:pt>
                <c:pt idx="35">
                  <c:v>0.735288059658509</c:v>
                </c:pt>
                <c:pt idx="36">
                  <c:v>0.717430916801366</c:v>
                </c:pt>
                <c:pt idx="37">
                  <c:v>0.699573773944224</c:v>
                </c:pt>
                <c:pt idx="38">
                  <c:v>0.681716631087081</c:v>
                </c:pt>
                <c:pt idx="39">
                  <c:v>0.663859488229938</c:v>
                </c:pt>
                <c:pt idx="40">
                  <c:v>0.646002345372795</c:v>
                </c:pt>
                <c:pt idx="41">
                  <c:v>0.628145202515652</c:v>
                </c:pt>
                <c:pt idx="42">
                  <c:v>0.610288059658509</c:v>
                </c:pt>
                <c:pt idx="43">
                  <c:v>0.593257715652323</c:v>
                </c:pt>
                <c:pt idx="44">
                  <c:v>0.578007156118805</c:v>
                </c:pt>
                <c:pt idx="45">
                  <c:v>0.564542310871001</c:v>
                </c:pt>
                <c:pt idx="46">
                  <c:v>0.552863179908912</c:v>
                </c:pt>
                <c:pt idx="47">
                  <c:v>0.542969763232536</c:v>
                </c:pt>
                <c:pt idx="48">
                  <c:v>0.534862060841876</c:v>
                </c:pt>
                <c:pt idx="49">
                  <c:v>0.528518327185904</c:v>
                </c:pt>
                <c:pt idx="50">
                  <c:v>0.521472922702113</c:v>
                </c:pt>
                <c:pt idx="51">
                  <c:v>0.509686827198649</c:v>
                </c:pt>
                <c:pt idx="52">
                  <c:v>0.494262154013622</c:v>
                </c:pt>
                <c:pt idx="53">
                  <c:v>0.478358188003528</c:v>
                </c:pt>
                <c:pt idx="54">
                  <c:v>0.463261121751984</c:v>
                </c:pt>
                <c:pt idx="55">
                  <c:v>0.450524586204317</c:v>
                </c:pt>
                <c:pt idx="56">
                  <c:v>0.439235327863797</c:v>
                </c:pt>
                <c:pt idx="57">
                  <c:v>0.423781344235142</c:v>
                </c:pt>
                <c:pt idx="58">
                  <c:v>0.403781906061032</c:v>
                </c:pt>
                <c:pt idx="59">
                  <c:v>0.379237013341467</c:v>
                </c:pt>
                <c:pt idx="60">
                  <c:v>0.350146666076448</c:v>
                </c:pt>
                <c:pt idx="61">
                  <c:v>0.316510864265974</c:v>
                </c:pt>
                <c:pt idx="62">
                  <c:v>0.278329607910046</c:v>
                </c:pt>
                <c:pt idx="63">
                  <c:v>0.235863949260314</c:v>
                </c:pt>
                <c:pt idx="64">
                  <c:v>0.194332534344502</c:v>
                </c:pt>
                <c:pt idx="65">
                  <c:v>0.157345333071156</c:v>
                </c:pt>
                <c:pt idx="66">
                  <c:v>0.123687169144782</c:v>
                </c:pt>
                <c:pt idx="67">
                  <c:v>0.0935010251911442</c:v>
                </c:pt>
                <c:pt idx="68">
                  <c:v>0.0674604975082221</c:v>
                </c:pt>
                <c:pt idx="69">
                  <c:v>0.0456087274242271</c:v>
                </c:pt>
                <c:pt idx="70">
                  <c:v>0.027982719378221</c:v>
                </c:pt>
                <c:pt idx="71">
                  <c:v>0.0146107070942901</c:v>
                </c:pt>
                <c:pt idx="72">
                  <c:v>0.00553207704141834</c:v>
                </c:pt>
                <c:pt idx="73">
                  <c:v>0.000774123177043895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0.00176684029457956</c:v>
                </c:pt>
                <c:pt idx="112">
                  <c:v>0.0105251710522921</c:v>
                </c:pt>
                <c:pt idx="113">
                  <c:v>0.0287025449383301</c:v>
                </c:pt>
                <c:pt idx="114">
                  <c:v>0.0532226794380268</c:v>
                </c:pt>
                <c:pt idx="115">
                  <c:v>0.08139269078542</c:v>
                </c:pt>
                <c:pt idx="116">
                  <c:v>0.111074419295378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bindings!$E$1</c:f>
              <c:strCache>
                <c:ptCount val="1"/>
                <c:pt idx="0">
                  <c:v>vx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-1.30364201298037E-017</c:v>
                </c:pt>
                <c:pt idx="23">
                  <c:v>-1.53528890891516E-017</c:v>
                </c:pt>
                <c:pt idx="24">
                  <c:v>-1.76693580484995E-017</c:v>
                </c:pt>
                <c:pt idx="25">
                  <c:v>-1.99858270078475E-017</c:v>
                </c:pt>
                <c:pt idx="26">
                  <c:v>-2.23022959671954E-017</c:v>
                </c:pt>
                <c:pt idx="27">
                  <c:v>-2.31066327379772E-017</c:v>
                </c:pt>
                <c:pt idx="28">
                  <c:v>-2.31646895934793E-017</c:v>
                </c:pt>
                <c:pt idx="29">
                  <c:v>-2.31646895934793E-017</c:v>
                </c:pt>
                <c:pt idx="30">
                  <c:v>-2.31646895934793E-017</c:v>
                </c:pt>
                <c:pt idx="31">
                  <c:v>-2.31646895934792E-017</c:v>
                </c:pt>
                <c:pt idx="32">
                  <c:v>-2.31646895934793E-017</c:v>
                </c:pt>
                <c:pt idx="33">
                  <c:v>-2.31646895934793E-017</c:v>
                </c:pt>
                <c:pt idx="34">
                  <c:v>-2.31646895934793E-017</c:v>
                </c:pt>
                <c:pt idx="35">
                  <c:v>-2.31646895934793E-017</c:v>
                </c:pt>
                <c:pt idx="36">
                  <c:v>-2.31646895934793E-017</c:v>
                </c:pt>
                <c:pt idx="37">
                  <c:v>-2.31646895934793E-017</c:v>
                </c:pt>
                <c:pt idx="38">
                  <c:v>-2.31646895934793E-017</c:v>
                </c:pt>
                <c:pt idx="39">
                  <c:v>-2.31646895934793E-017</c:v>
                </c:pt>
                <c:pt idx="40">
                  <c:v>-2.31646895934793E-017</c:v>
                </c:pt>
                <c:pt idx="41">
                  <c:v>-2.31646895934793E-017</c:v>
                </c:pt>
                <c:pt idx="42">
                  <c:v>-2.31646895934794E-017</c:v>
                </c:pt>
                <c:pt idx="43">
                  <c:v>-2.09416052320399E-017</c:v>
                </c:pt>
                <c:pt idx="44">
                  <c:v>-1.8625136272692E-017</c:v>
                </c:pt>
                <c:pt idx="45">
                  <c:v>-1.63086673133441E-017</c:v>
                </c:pt>
                <c:pt idx="46">
                  <c:v>-1.39921983539961E-017</c:v>
                </c:pt>
                <c:pt idx="47">
                  <c:v>-1.16757293946482E-017</c:v>
                </c:pt>
                <c:pt idx="48">
                  <c:v>-9.35926043530034E-018</c:v>
                </c:pt>
                <c:pt idx="49">
                  <c:v>0.00820227600552542</c:v>
                </c:pt>
                <c:pt idx="50">
                  <c:v>0.0674923875499579</c:v>
                </c:pt>
                <c:pt idx="51">
                  <c:v>0.171346963637191</c:v>
                </c:pt>
                <c:pt idx="52">
                  <c:v>0.221069372274588</c:v>
                </c:pt>
                <c:pt idx="53">
                  <c:v>0.247850059448548</c:v>
                </c:pt>
                <c:pt idx="54">
                  <c:v>0.249328921274218</c:v>
                </c:pt>
                <c:pt idx="55">
                  <c:v>0.230621067275716</c:v>
                </c:pt>
                <c:pt idx="56">
                  <c:v>0.289987639830425</c:v>
                </c:pt>
                <c:pt idx="57">
                  <c:v>0.389987639830424</c:v>
                </c:pt>
                <c:pt idx="58">
                  <c:v>0.489987639830421</c:v>
                </c:pt>
                <c:pt idx="59">
                  <c:v>0.589987639830425</c:v>
                </c:pt>
                <c:pt idx="60">
                  <c:v>0.689987639830424</c:v>
                </c:pt>
                <c:pt idx="61">
                  <c:v>0.789987639830427</c:v>
                </c:pt>
                <c:pt idx="62">
                  <c:v>0.889987639830419</c:v>
                </c:pt>
                <c:pt idx="63">
                  <c:v>0.963244010050322</c:v>
                </c:pt>
                <c:pt idx="64">
                  <c:v>0.863718428013602</c:v>
                </c:pt>
                <c:pt idx="65">
                  <c:v>0.763718428013612</c:v>
                </c:pt>
                <c:pt idx="66">
                  <c:v>0.706359646644505</c:v>
                </c:pt>
                <c:pt idx="67">
                  <c:v>0.608061026316528</c:v>
                </c:pt>
                <c:pt idx="68">
                  <c:v>0.50930359046098</c:v>
                </c:pt>
                <c:pt idx="69">
                  <c:v>0.410199538843527</c:v>
                </c:pt>
                <c:pt idx="70">
                  <c:v>0.310826146094221</c:v>
                </c:pt>
                <c:pt idx="71">
                  <c:v>0.211386356940012</c:v>
                </c:pt>
                <c:pt idx="72">
                  <c:v>0.111299386502949</c:v>
                </c:pt>
                <c:pt idx="73">
                  <c:v>0.0115084572041951</c:v>
                </c:pt>
                <c:pt idx="74">
                  <c:v>-0.0488565397251185</c:v>
                </c:pt>
                <c:pt idx="75">
                  <c:v>-0.0499999999999999</c:v>
                </c:pt>
                <c:pt idx="76">
                  <c:v>-0.0499999999999999</c:v>
                </c:pt>
                <c:pt idx="77">
                  <c:v>-0.0499999999999999</c:v>
                </c:pt>
                <c:pt idx="78">
                  <c:v>-0.0499999999999999</c:v>
                </c:pt>
                <c:pt idx="79">
                  <c:v>-0.0499999999999999</c:v>
                </c:pt>
                <c:pt idx="80">
                  <c:v>-0.05</c:v>
                </c:pt>
                <c:pt idx="81">
                  <c:v>-0.0499999999999999</c:v>
                </c:pt>
                <c:pt idx="82">
                  <c:v>-0.0499999999999999</c:v>
                </c:pt>
                <c:pt idx="83">
                  <c:v>-0.0499999999999999</c:v>
                </c:pt>
                <c:pt idx="84">
                  <c:v>-0.0459796937144949</c:v>
                </c:pt>
                <c:pt idx="85">
                  <c:v>-0.0409796937144948</c:v>
                </c:pt>
                <c:pt idx="86">
                  <c:v>-0.035979693714495</c:v>
                </c:pt>
                <c:pt idx="87">
                  <c:v>-0.0309796937144949</c:v>
                </c:pt>
                <c:pt idx="88">
                  <c:v>-0.0259796937144948</c:v>
                </c:pt>
                <c:pt idx="89">
                  <c:v>-0.0209796937144948</c:v>
                </c:pt>
                <c:pt idx="90">
                  <c:v>-0.0159796937144948</c:v>
                </c:pt>
                <c:pt idx="91">
                  <c:v>-0.0487011685957434</c:v>
                </c:pt>
                <c:pt idx="92">
                  <c:v>-0.113177097091379</c:v>
                </c:pt>
                <c:pt idx="93">
                  <c:v>-0.216987255727482</c:v>
                </c:pt>
                <c:pt idx="94">
                  <c:v>-0.251669154792661</c:v>
                </c:pt>
                <c:pt idx="95">
                  <c:v>-0.259629190582125</c:v>
                </c:pt>
                <c:pt idx="96">
                  <c:v>-0.234814387468004</c:v>
                </c:pt>
                <c:pt idx="97">
                  <c:v>-0.226350600543491</c:v>
                </c:pt>
                <c:pt idx="98">
                  <c:v>-0.32635060054349</c:v>
                </c:pt>
                <c:pt idx="99">
                  <c:v>-0.426350600543492</c:v>
                </c:pt>
                <c:pt idx="100">
                  <c:v>-0.526350600543491</c:v>
                </c:pt>
                <c:pt idx="101">
                  <c:v>-0.626350600543493</c:v>
                </c:pt>
                <c:pt idx="102">
                  <c:v>-0.726350600543491</c:v>
                </c:pt>
                <c:pt idx="103">
                  <c:v>-0.82635060054349</c:v>
                </c:pt>
                <c:pt idx="104">
                  <c:v>-0.882942422578365</c:v>
                </c:pt>
                <c:pt idx="105">
                  <c:v>-0.78381792036109</c:v>
                </c:pt>
                <c:pt idx="106">
                  <c:v>-0.683817920361093</c:v>
                </c:pt>
                <c:pt idx="107">
                  <c:v>-0.583817920361088</c:v>
                </c:pt>
                <c:pt idx="108">
                  <c:v>-0.483817920361083</c:v>
                </c:pt>
                <c:pt idx="109">
                  <c:v>-0.383817920361086</c:v>
                </c:pt>
                <c:pt idx="110">
                  <c:v>-0.283817920361089</c:v>
                </c:pt>
                <c:pt idx="111">
                  <c:v>-0.236734262802212</c:v>
                </c:pt>
                <c:pt idx="112">
                  <c:v>-0.281959550418512</c:v>
                </c:pt>
                <c:pt idx="113">
                  <c:v>-0.269230981069949</c:v>
                </c:pt>
                <c:pt idx="114">
                  <c:v>-0.22008908614493</c:v>
                </c:pt>
                <c:pt idx="115">
                  <c:v>-0.147916462875942</c:v>
                </c:pt>
                <c:pt idx="116">
                  <c:v>-0.0484640840732164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bindings!$F$1</c:f>
              <c:strCache>
                <c:ptCount val="1"/>
                <c:pt idx="0">
                  <c:v>vy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bindings!$F$2:$F$118</c:f>
              <c:numCache>
                <c:formatCode>General</c:formatCode>
                <c:ptCount val="1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0.179746733695089</c:v>
                </c:pt>
                <c:pt idx="11">
                  <c:v>0.159746733695089</c:v>
                </c:pt>
                <c:pt idx="12">
                  <c:v>0.139746733695089</c:v>
                </c:pt>
                <c:pt idx="13">
                  <c:v>0.119746733695089</c:v>
                </c:pt>
                <c:pt idx="14">
                  <c:v>0.136633003412207</c:v>
                </c:pt>
                <c:pt idx="15">
                  <c:v>0.214499913789578</c:v>
                </c:pt>
                <c:pt idx="16">
                  <c:v>0.322926341109251</c:v>
                </c:pt>
                <c:pt idx="17">
                  <c:v>0.406356455990246</c:v>
                </c:pt>
                <c:pt idx="18">
                  <c:v>0.454958617153063</c:v>
                </c:pt>
                <c:pt idx="19">
                  <c:v>0.484242461464968</c:v>
                </c:pt>
                <c:pt idx="20">
                  <c:v>0.49842403857526</c:v>
                </c:pt>
                <c:pt idx="21">
                  <c:v>0.496664308828847</c:v>
                </c:pt>
                <c:pt idx="22">
                  <c:v>0.562771198689982</c:v>
                </c:pt>
                <c:pt idx="23">
                  <c:v>0.662771198689983</c:v>
                </c:pt>
                <c:pt idx="24">
                  <c:v>0.762771198689981</c:v>
                </c:pt>
                <c:pt idx="25">
                  <c:v>0.862771198689983</c:v>
                </c:pt>
                <c:pt idx="26">
                  <c:v>0.962771198689981</c:v>
                </c:pt>
                <c:pt idx="27">
                  <c:v>0.997493734795461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0.999999999999998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1.00000000000001</c:v>
                </c:pt>
                <c:pt idx="43">
                  <c:v>0.904031333877007</c:v>
                </c:pt>
                <c:pt idx="44">
                  <c:v>0.804031333877009</c:v>
                </c:pt>
                <c:pt idx="45">
                  <c:v>0.704031333877009</c:v>
                </c:pt>
                <c:pt idx="46">
                  <c:v>0.604031333877009</c:v>
                </c:pt>
                <c:pt idx="47">
                  <c:v>0.50403133387701</c:v>
                </c:pt>
                <c:pt idx="48">
                  <c:v>0.404031333877011</c:v>
                </c:pt>
                <c:pt idx="49">
                  <c:v>0.303918103007784</c:v>
                </c:pt>
                <c:pt idx="50">
                  <c:v>0.213395298502329</c:v>
                </c:pt>
                <c:pt idx="51">
                  <c:v>0.22566457006506</c:v>
                </c:pt>
                <c:pt idx="52">
                  <c:v>0.126249768474424</c:v>
                </c:pt>
                <c:pt idx="53">
                  <c:v>0.0279994294121988</c:v>
                </c:pt>
                <c:pt idx="54">
                  <c:v>-0.0712306083999109</c:v>
                </c:pt>
                <c:pt idx="55">
                  <c:v>-0.170425844250926</c:v>
                </c:pt>
                <c:pt idx="56">
                  <c:v>-0.263625127118568</c:v>
                </c:pt>
                <c:pt idx="57">
                  <c:v>-0.354534218027658</c:v>
                </c:pt>
                <c:pt idx="58">
                  <c:v>-0.445443308936746</c:v>
                </c:pt>
                <c:pt idx="59">
                  <c:v>-0.536352399845841</c:v>
                </c:pt>
                <c:pt idx="60">
                  <c:v>-0.627261490754931</c:v>
                </c:pt>
                <c:pt idx="61">
                  <c:v>-0.718170581664024</c:v>
                </c:pt>
                <c:pt idx="62">
                  <c:v>-0.809079672573107</c:v>
                </c:pt>
                <c:pt idx="63">
                  <c:v>-0.875676372773019</c:v>
                </c:pt>
                <c:pt idx="64">
                  <c:v>-0.785198570921456</c:v>
                </c:pt>
                <c:pt idx="65">
                  <c:v>-0.694289480012374</c:v>
                </c:pt>
                <c:pt idx="66">
                  <c:v>-0.702040930904926</c:v>
                </c:pt>
                <c:pt idx="67">
                  <c:v>-0.772712253360881</c:v>
                </c:pt>
                <c:pt idx="68">
                  <c:v>-0.830820328109677</c:v>
                </c:pt>
                <c:pt idx="69">
                  <c:v>-0.877502466392271</c:v>
                </c:pt>
                <c:pt idx="70">
                  <c:v>-0.913596341363966</c:v>
                </c:pt>
                <c:pt idx="71">
                  <c:v>-0.940567625471322</c:v>
                </c:pt>
                <c:pt idx="72">
                  <c:v>-0.955416326579848</c:v>
                </c:pt>
                <c:pt idx="73">
                  <c:v>-0.963231716270643</c:v>
                </c:pt>
                <c:pt idx="74">
                  <c:v>-0.977130794502371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-0.919593874289899</c:v>
                </c:pt>
                <c:pt idx="85">
                  <c:v>-0.819593874289896</c:v>
                </c:pt>
                <c:pt idx="86">
                  <c:v>-0.719593874289902</c:v>
                </c:pt>
                <c:pt idx="87">
                  <c:v>-0.619593874289899</c:v>
                </c:pt>
                <c:pt idx="88">
                  <c:v>-0.519593874289896</c:v>
                </c:pt>
                <c:pt idx="89">
                  <c:v>-0.419593874289896</c:v>
                </c:pt>
                <c:pt idx="90">
                  <c:v>-0.319593874289896</c:v>
                </c:pt>
                <c:pt idx="91">
                  <c:v>-0.21696622977485</c:v>
                </c:pt>
                <c:pt idx="92">
                  <c:v>-0.200886684997746</c:v>
                </c:pt>
                <c:pt idx="93">
                  <c:v>-0.168925868085953</c:v>
                </c:pt>
                <c:pt idx="94">
                  <c:v>-0.0700761851371068</c:v>
                </c:pt>
                <c:pt idx="95">
                  <c:v>0.0289951477853295</c:v>
                </c:pt>
                <c:pt idx="96">
                  <c:v>0.126820500742359</c:v>
                </c:pt>
                <c:pt idx="97">
                  <c:v>0.226350600543491</c:v>
                </c:pt>
                <c:pt idx="98">
                  <c:v>0.32635060054349</c:v>
                </c:pt>
                <c:pt idx="99">
                  <c:v>0.426350600543492</c:v>
                </c:pt>
                <c:pt idx="100">
                  <c:v>0.526350600543491</c:v>
                </c:pt>
                <c:pt idx="101">
                  <c:v>0.626350600543493</c:v>
                </c:pt>
                <c:pt idx="102">
                  <c:v>0.726350600543491</c:v>
                </c:pt>
                <c:pt idx="103">
                  <c:v>0.82635060054349</c:v>
                </c:pt>
                <c:pt idx="104">
                  <c:v>0.882942422578365</c:v>
                </c:pt>
                <c:pt idx="105">
                  <c:v>0.78381792036109</c:v>
                </c:pt>
                <c:pt idx="106">
                  <c:v>0.683817920361093</c:v>
                </c:pt>
                <c:pt idx="107">
                  <c:v>0.583817920361088</c:v>
                </c:pt>
                <c:pt idx="108">
                  <c:v>0.483817920361083</c:v>
                </c:pt>
                <c:pt idx="109">
                  <c:v>0.383817920361086</c:v>
                </c:pt>
                <c:pt idx="110">
                  <c:v>0.283817920361089</c:v>
                </c:pt>
                <c:pt idx="111">
                  <c:v>0.185214454299942</c:v>
                </c:pt>
                <c:pt idx="112">
                  <c:v>0.143477124336273</c:v>
                </c:pt>
                <c:pt idx="113">
                  <c:v>0.0517104080993085</c:v>
                </c:pt>
                <c:pt idx="114">
                  <c:v>-0.047777632775853</c:v>
                </c:pt>
                <c:pt idx="115">
                  <c:v>-0.146312583049109</c:v>
                </c:pt>
                <c:pt idx="116">
                  <c:v>-0.24450885230462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bindings!$G$1</c:f>
              <c:strCache>
                <c:ptCount val="1"/>
                <c:pt idx="0">
                  <c:v>vz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bindings!$G$2:$G$118</c:f>
              <c:numCache>
                <c:formatCode>General</c:formatCode>
                <c:ptCount val="1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0.898733668475444</c:v>
                </c:pt>
                <c:pt idx="11">
                  <c:v>0.798733668475443</c:v>
                </c:pt>
                <c:pt idx="12">
                  <c:v>0.698733668475443</c:v>
                </c:pt>
                <c:pt idx="13">
                  <c:v>0.598733668475443</c:v>
                </c:pt>
                <c:pt idx="14">
                  <c:v>0.49803075539745</c:v>
                </c:pt>
                <c:pt idx="15">
                  <c:v>0.431356825871891</c:v>
                </c:pt>
                <c:pt idx="16">
                  <c:v>0.412688379582406</c:v>
                </c:pt>
                <c:pt idx="17">
                  <c:v>0.338446551063758</c:v>
                </c:pt>
                <c:pt idx="18">
                  <c:v>0.240498770346162</c:v>
                </c:pt>
                <c:pt idx="19">
                  <c:v>0.140631854548135</c:v>
                </c:pt>
                <c:pt idx="20">
                  <c:v>0.0411375946922534</c:v>
                </c:pt>
                <c:pt idx="21">
                  <c:v>-0.0586803907817537</c:v>
                </c:pt>
                <c:pt idx="22">
                  <c:v>-0.100494856908925</c:v>
                </c:pt>
                <c:pt idx="23">
                  <c:v>-0.118351999766068</c:v>
                </c:pt>
                <c:pt idx="24">
                  <c:v>-0.136209142623211</c:v>
                </c:pt>
                <c:pt idx="25">
                  <c:v>-0.154066285480354</c:v>
                </c:pt>
                <c:pt idx="26">
                  <c:v>-0.171923428337497</c:v>
                </c:pt>
                <c:pt idx="27">
                  <c:v>-0.178123881213475</c:v>
                </c:pt>
                <c:pt idx="28">
                  <c:v>-0.178571428571429</c:v>
                </c:pt>
                <c:pt idx="29">
                  <c:v>-0.178571428571429</c:v>
                </c:pt>
                <c:pt idx="30">
                  <c:v>-0.178571428571429</c:v>
                </c:pt>
                <c:pt idx="31">
                  <c:v>-0.178571428571428</c:v>
                </c:pt>
                <c:pt idx="32">
                  <c:v>-0.178571428571429</c:v>
                </c:pt>
                <c:pt idx="33">
                  <c:v>-0.178571428571429</c:v>
                </c:pt>
                <c:pt idx="34">
                  <c:v>-0.178571428571429</c:v>
                </c:pt>
                <c:pt idx="35">
                  <c:v>-0.178571428571429</c:v>
                </c:pt>
                <c:pt idx="36">
                  <c:v>-0.178571428571429</c:v>
                </c:pt>
                <c:pt idx="37">
                  <c:v>-0.178571428571429</c:v>
                </c:pt>
                <c:pt idx="38">
                  <c:v>-0.178571428571429</c:v>
                </c:pt>
                <c:pt idx="39">
                  <c:v>-0.178571428571429</c:v>
                </c:pt>
                <c:pt idx="40">
                  <c:v>-0.178571428571429</c:v>
                </c:pt>
                <c:pt idx="41">
                  <c:v>-0.178571428571429</c:v>
                </c:pt>
                <c:pt idx="42">
                  <c:v>-0.17857142857143</c:v>
                </c:pt>
                <c:pt idx="43">
                  <c:v>-0.161434166763751</c:v>
                </c:pt>
                <c:pt idx="44">
                  <c:v>-0.143577023906609</c:v>
                </c:pt>
                <c:pt idx="45">
                  <c:v>-0.125719881049466</c:v>
                </c:pt>
                <c:pt idx="46">
                  <c:v>-0.107862738192323</c:v>
                </c:pt>
                <c:pt idx="47">
                  <c:v>-0.0900055953351803</c:v>
                </c:pt>
                <c:pt idx="48">
                  <c:v>-0.0721484524780377</c:v>
                </c:pt>
                <c:pt idx="49">
                  <c:v>-0.0593309354106428</c:v>
                </c:pt>
                <c:pt idx="50">
                  <c:v>-0.0797412177016886</c:v>
                </c:pt>
                <c:pt idx="51">
                  <c:v>-0.145998293651443</c:v>
                </c:pt>
                <c:pt idx="52">
                  <c:v>-0.158918564929432</c:v>
                </c:pt>
                <c:pt idx="53">
                  <c:v>-0.157894415301607</c:v>
                </c:pt>
                <c:pt idx="54">
                  <c:v>-0.141087050584761</c:v>
                </c:pt>
                <c:pt idx="55">
                  <c:v>-0.111833056326575</c:v>
                </c:pt>
                <c:pt idx="56">
                  <c:v>-0.131812563559284</c:v>
                </c:pt>
                <c:pt idx="57">
                  <c:v>-0.177267109013829</c:v>
                </c:pt>
                <c:pt idx="58">
                  <c:v>-0.222721654468373</c:v>
                </c:pt>
                <c:pt idx="59">
                  <c:v>-0.26817619992292</c:v>
                </c:pt>
                <c:pt idx="60">
                  <c:v>-0.313630745377465</c:v>
                </c:pt>
                <c:pt idx="61">
                  <c:v>-0.359085290832012</c:v>
                </c:pt>
                <c:pt idx="62">
                  <c:v>-0.404539836286554</c:v>
                </c:pt>
                <c:pt idx="63">
                  <c:v>-0.43783818638651</c:v>
                </c:pt>
                <c:pt idx="64">
                  <c:v>-0.392599285460728</c:v>
                </c:pt>
                <c:pt idx="65">
                  <c:v>-0.347144740006187</c:v>
                </c:pt>
                <c:pt idx="66">
                  <c:v>-0.322374649212935</c:v>
                </c:pt>
                <c:pt idx="67">
                  <c:v>-0.281172451732423</c:v>
                </c:pt>
                <c:pt idx="68">
                  <c:v>-0.239497655159332</c:v>
                </c:pt>
                <c:pt idx="69">
                  <c:v>-0.197423766157887</c:v>
                </c:pt>
                <c:pt idx="70">
                  <c:v>-0.155002592679313</c:v>
                </c:pt>
                <c:pt idx="71">
                  <c:v>-0.112354234005903</c:v>
                </c:pt>
                <c:pt idx="72">
                  <c:v>-0.0691609577530182</c:v>
                </c:pt>
                <c:pt idx="73">
                  <c:v>-0.0259434969642293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0.05151980850227</c:v>
                </c:pt>
                <c:pt idx="112">
                  <c:v>0.138482426082239</c:v>
                </c:pt>
                <c:pt idx="113">
                  <c:v>0.217520572970641</c:v>
                </c:pt>
                <c:pt idx="114">
                  <c:v>0.267866718920783</c:v>
                </c:pt>
                <c:pt idx="115">
                  <c:v>0.294229045925051</c:v>
                </c:pt>
                <c:pt idx="116">
                  <c:v>0.292972936377836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539881"/>
        <c:axId val="3799324"/>
      </c:lineChart>
      <c:catAx>
        <c:axId val="54539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9324"/>
        <c:crosses val="min"/>
        <c:auto val="1"/>
        <c:lblAlgn val="ctr"/>
        <c:lblOffset val="100"/>
      </c:catAx>
      <c:valAx>
        <c:axId val="3799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39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35640</xdr:colOff>
      <xdr:row>0</xdr:row>
      <xdr:rowOff>38160</xdr:rowOff>
    </xdr:from>
    <xdr:to>
      <xdr:col>24</xdr:col>
      <xdr:colOff>440280</xdr:colOff>
      <xdr:row>47</xdr:row>
      <xdr:rowOff>86040</xdr:rowOff>
    </xdr:to>
    <xdr:graphicFrame>
      <xdr:nvGraphicFramePr>
        <xdr:cNvPr id="0" name=""/>
        <xdr:cNvGraphicFramePr/>
      </xdr:nvGraphicFramePr>
      <xdr:xfrm>
        <a:off x="3671640" y="38160"/>
        <a:ext cx="14222160" cy="76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1031040</xdr:colOff>
      <xdr:row>0</xdr:row>
      <xdr:rowOff>30240</xdr:rowOff>
    </xdr:from>
    <xdr:to>
      <xdr:col>17</xdr:col>
      <xdr:colOff>592200</xdr:colOff>
      <xdr:row>49</xdr:row>
      <xdr:rowOff>9720</xdr:rowOff>
    </xdr:to>
    <xdr:graphicFrame>
      <xdr:nvGraphicFramePr>
        <xdr:cNvPr id="1" name=""/>
        <xdr:cNvGraphicFramePr/>
      </xdr:nvGraphicFramePr>
      <xdr:xfrm>
        <a:off x="3693240" y="30240"/>
        <a:ext cx="14223600" cy="794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4" min="2" style="0" width="6.98"/>
    <col collapsed="false" customWidth="true" hidden="false" outlineLevel="0" max="7" min="5" style="0" width="7.5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0.1</v>
      </c>
      <c r="B3" s="0" t="n">
        <v>0</v>
      </c>
      <c r="C3" s="0" t="n">
        <v>0.001</v>
      </c>
      <c r="D3" s="0" t="n">
        <v>0.005</v>
      </c>
      <c r="E3" s="0" t="n">
        <v>0</v>
      </c>
      <c r="F3" s="0" t="n">
        <v>0.02</v>
      </c>
      <c r="G3" s="0" t="n">
        <v>0.1</v>
      </c>
    </row>
    <row r="4" customFormat="false" ht="12.8" hidden="false" customHeight="false" outlineLevel="0" collapsed="false">
      <c r="A4" s="0" t="n">
        <v>0.2</v>
      </c>
      <c r="B4" s="0" t="n">
        <v>0</v>
      </c>
      <c r="C4" s="0" t="n">
        <v>0.004</v>
      </c>
      <c r="D4" s="0" t="n">
        <v>0.02</v>
      </c>
      <c r="E4" s="0" t="n">
        <v>0</v>
      </c>
      <c r="F4" s="0" t="n">
        <v>0.04</v>
      </c>
      <c r="G4" s="0" t="n">
        <v>0.2</v>
      </c>
    </row>
    <row r="5" customFormat="false" ht="12.8" hidden="false" customHeight="false" outlineLevel="0" collapsed="false">
      <c r="A5" s="0" t="n">
        <v>0.3</v>
      </c>
      <c r="B5" s="0" t="n">
        <v>0</v>
      </c>
      <c r="C5" s="0" t="n">
        <v>0.009</v>
      </c>
      <c r="D5" s="0" t="n">
        <v>0.045</v>
      </c>
      <c r="E5" s="0" t="n">
        <v>0</v>
      </c>
      <c r="F5" s="0" t="n">
        <v>0.06</v>
      </c>
      <c r="G5" s="0" t="n">
        <v>0.3</v>
      </c>
    </row>
    <row r="6" customFormat="false" ht="12.8" hidden="false" customHeight="false" outlineLevel="0" collapsed="false">
      <c r="A6" s="0" t="n">
        <v>0.4</v>
      </c>
      <c r="B6" s="0" t="n">
        <v>0</v>
      </c>
      <c r="C6" s="0" t="n">
        <v>0.016</v>
      </c>
      <c r="D6" s="0" t="n">
        <v>0.08</v>
      </c>
      <c r="E6" s="0" t="n">
        <v>0</v>
      </c>
      <c r="F6" s="0" t="n">
        <v>0.08</v>
      </c>
      <c r="G6" s="0" t="n">
        <v>0.4</v>
      </c>
    </row>
    <row r="7" customFormat="false" ht="12.8" hidden="false" customHeight="false" outlineLevel="0" collapsed="false">
      <c r="A7" s="0" t="n">
        <v>0.5</v>
      </c>
      <c r="B7" s="0" t="n">
        <v>0</v>
      </c>
      <c r="C7" s="0" t="n">
        <v>0.025</v>
      </c>
      <c r="D7" s="0" t="n">
        <v>0.125</v>
      </c>
      <c r="E7" s="0" t="n">
        <v>0</v>
      </c>
      <c r="F7" s="0" t="n">
        <v>0.1</v>
      </c>
      <c r="G7" s="0" t="n">
        <v>0.5</v>
      </c>
    </row>
    <row r="8" customFormat="false" ht="12.8" hidden="false" customHeight="false" outlineLevel="0" collapsed="false">
      <c r="A8" s="0" t="n">
        <v>0.6</v>
      </c>
      <c r="B8" s="0" t="n">
        <v>0</v>
      </c>
      <c r="C8" s="0" t="n">
        <v>0.036</v>
      </c>
      <c r="D8" s="0" t="n">
        <v>0.18</v>
      </c>
      <c r="E8" s="0" t="n">
        <v>0</v>
      </c>
      <c r="F8" s="0" t="n">
        <v>0.12</v>
      </c>
      <c r="G8" s="0" t="n">
        <v>0.6</v>
      </c>
    </row>
    <row r="9" customFormat="false" ht="12.8" hidden="false" customHeight="false" outlineLevel="0" collapsed="false">
      <c r="A9" s="0" t="n">
        <v>0.7</v>
      </c>
      <c r="B9" s="0" t="n">
        <v>0</v>
      </c>
      <c r="C9" s="0" t="n">
        <v>0.049</v>
      </c>
      <c r="D9" s="0" t="n">
        <v>0.245</v>
      </c>
      <c r="E9" s="0" t="n">
        <v>0</v>
      </c>
      <c r="F9" s="0" t="n">
        <v>0.14</v>
      </c>
      <c r="G9" s="0" t="n">
        <v>0.7</v>
      </c>
    </row>
    <row r="10" customFormat="false" ht="12.8" hidden="false" customHeight="false" outlineLevel="0" collapsed="false">
      <c r="A10" s="0" t="n">
        <v>0.8</v>
      </c>
      <c r="B10" s="0" t="n">
        <v>0</v>
      </c>
      <c r="C10" s="0" t="n">
        <v>0.064</v>
      </c>
      <c r="D10" s="0" t="n">
        <v>0.32</v>
      </c>
      <c r="E10" s="0" t="n">
        <v>0</v>
      </c>
      <c r="F10" s="0" t="n">
        <v>0.16</v>
      </c>
      <c r="G10" s="0" t="n">
        <v>0.8</v>
      </c>
    </row>
    <row r="11" customFormat="false" ht="12.8" hidden="false" customHeight="false" outlineLevel="0" collapsed="false">
      <c r="A11" s="0" t="n">
        <v>0.9</v>
      </c>
      <c r="B11" s="0" t="n">
        <v>0</v>
      </c>
      <c r="C11" s="0" t="n">
        <v>0.081</v>
      </c>
      <c r="D11" s="0" t="n">
        <v>0.405</v>
      </c>
      <c r="E11" s="0" t="n">
        <v>0</v>
      </c>
      <c r="F11" s="0" t="n">
        <v>0.18</v>
      </c>
      <c r="G11" s="0" t="n">
        <v>0.9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0.0995</v>
      </c>
      <c r="D12" s="0" t="n">
        <v>0.4974</v>
      </c>
      <c r="E12" s="0" t="n">
        <v>0</v>
      </c>
      <c r="F12" s="0" t="n">
        <v>0.1797</v>
      </c>
      <c r="G12" s="0" t="n">
        <v>0.8987</v>
      </c>
    </row>
    <row r="13" customFormat="false" ht="12.8" hidden="false" customHeight="false" outlineLevel="0" collapsed="false">
      <c r="A13" s="0" t="n">
        <v>1.1</v>
      </c>
      <c r="B13" s="0" t="n">
        <v>0</v>
      </c>
      <c r="C13" s="0" t="n">
        <v>0.1165</v>
      </c>
      <c r="D13" s="0" t="n">
        <v>0.5823</v>
      </c>
      <c r="E13" s="0" t="n">
        <v>0</v>
      </c>
      <c r="F13" s="0" t="n">
        <v>0.1597</v>
      </c>
      <c r="G13" s="0" t="n">
        <v>0.7987</v>
      </c>
    </row>
    <row r="14" customFormat="false" ht="12.8" hidden="false" customHeight="false" outlineLevel="0" collapsed="false">
      <c r="A14" s="0" t="n">
        <v>1.2</v>
      </c>
      <c r="B14" s="0" t="n">
        <v>0</v>
      </c>
      <c r="C14" s="0" t="n">
        <v>0.1314</v>
      </c>
      <c r="D14" s="0" t="n">
        <v>0.6572</v>
      </c>
      <c r="E14" s="0" t="n">
        <v>0</v>
      </c>
      <c r="F14" s="0" t="n">
        <v>0.1397</v>
      </c>
      <c r="G14" s="0" t="n">
        <v>0.6987</v>
      </c>
    </row>
    <row r="15" customFormat="false" ht="12.8" hidden="false" customHeight="false" outlineLevel="0" collapsed="false">
      <c r="A15" s="0" t="n">
        <v>1.3</v>
      </c>
      <c r="B15" s="0" t="n">
        <v>0</v>
      </c>
      <c r="C15" s="0" t="n">
        <v>0.1444</v>
      </c>
      <c r="D15" s="0" t="n">
        <v>0.722</v>
      </c>
      <c r="E15" s="0" t="n">
        <v>0</v>
      </c>
      <c r="F15" s="0" t="n">
        <v>0.1197</v>
      </c>
      <c r="G15" s="0" t="n">
        <v>0.5987</v>
      </c>
    </row>
    <row r="16" customFormat="false" ht="12.8" hidden="false" customHeight="false" outlineLevel="0" collapsed="false">
      <c r="A16" s="0" t="n">
        <v>1.4</v>
      </c>
      <c r="B16" s="0" t="n">
        <v>0</v>
      </c>
      <c r="C16" s="0" t="n">
        <v>0.156</v>
      </c>
      <c r="D16" s="0" t="n">
        <v>0.777</v>
      </c>
      <c r="E16" s="0" t="n">
        <v>0</v>
      </c>
      <c r="F16" s="0" t="n">
        <v>0.1396</v>
      </c>
      <c r="G16" s="0" t="n">
        <v>0.5078</v>
      </c>
    </row>
    <row r="17" customFormat="false" ht="12.8" hidden="false" customHeight="false" outlineLevel="0" collapsed="false">
      <c r="A17" s="0" t="n">
        <v>1.5</v>
      </c>
      <c r="B17" s="0" t="n">
        <v>0</v>
      </c>
      <c r="C17" s="0" t="n">
        <v>0.175</v>
      </c>
      <c r="D17" s="0" t="n">
        <v>0.8255</v>
      </c>
      <c r="E17" s="0" t="n">
        <v>0</v>
      </c>
      <c r="F17" s="0" t="n">
        <v>0.2396</v>
      </c>
      <c r="G17" s="0" t="n">
        <v>0.4636</v>
      </c>
    </row>
    <row r="18" customFormat="false" ht="12.8" hidden="false" customHeight="false" outlineLevel="0" collapsed="false">
      <c r="A18" s="0" t="n">
        <v>1.6</v>
      </c>
      <c r="B18" s="0" t="n">
        <v>0</v>
      </c>
      <c r="C18" s="0" t="n">
        <v>0.204</v>
      </c>
      <c r="D18" s="0" t="n">
        <v>0.8695</v>
      </c>
      <c r="E18" s="0" t="n">
        <v>0</v>
      </c>
      <c r="F18" s="0" t="n">
        <v>0.3395</v>
      </c>
      <c r="G18" s="0" t="n">
        <v>0.4132</v>
      </c>
    </row>
    <row r="19" customFormat="false" ht="12.8" hidden="false" customHeight="false" outlineLevel="0" collapsed="false">
      <c r="A19" s="0" t="n">
        <v>1.7</v>
      </c>
      <c r="B19" s="0" t="n">
        <v>0</v>
      </c>
      <c r="C19" s="0" t="n">
        <v>0.2422</v>
      </c>
      <c r="D19" s="0" t="n">
        <v>0.907</v>
      </c>
      <c r="E19" s="0" t="n">
        <v>0</v>
      </c>
      <c r="F19" s="0" t="n">
        <v>0.4155</v>
      </c>
      <c r="G19" s="0" t="n">
        <v>0.328</v>
      </c>
    </row>
    <row r="20" customFormat="false" ht="12.8" hidden="false" customHeight="false" outlineLevel="0" collapsed="false">
      <c r="A20" s="0" t="n">
        <v>1.8</v>
      </c>
      <c r="B20" s="0" t="n">
        <v>0</v>
      </c>
      <c r="C20" s="0" t="n">
        <v>0.2862</v>
      </c>
      <c r="D20" s="0" t="n">
        <v>0.9348</v>
      </c>
      <c r="E20" s="0" t="n">
        <v>0</v>
      </c>
      <c r="F20" s="0" t="n">
        <v>0.4602</v>
      </c>
      <c r="G20" s="0" t="n">
        <v>0.2281</v>
      </c>
    </row>
    <row r="21" customFormat="false" ht="12.8" hidden="false" customHeight="false" outlineLevel="0" collapsed="false">
      <c r="A21" s="0" t="n">
        <v>1.9</v>
      </c>
      <c r="B21" s="0" t="n">
        <v>0</v>
      </c>
      <c r="C21" s="0" t="n">
        <v>0.3337</v>
      </c>
      <c r="D21" s="0" t="n">
        <v>0.9526</v>
      </c>
      <c r="E21" s="0" t="n">
        <v>0</v>
      </c>
      <c r="F21" s="0" t="n">
        <v>0.4877</v>
      </c>
      <c r="G21" s="0" t="n">
        <v>0.1281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0" t="n">
        <v>0.3832</v>
      </c>
      <c r="D22" s="0" t="n">
        <v>0.9604</v>
      </c>
      <c r="E22" s="0" t="n">
        <v>0</v>
      </c>
      <c r="F22" s="0" t="n">
        <v>0.4995</v>
      </c>
      <c r="G22" s="0" t="n">
        <v>0.0281</v>
      </c>
    </row>
    <row r="23" customFormat="false" ht="12.8" hidden="false" customHeight="false" outlineLevel="0" collapsed="false">
      <c r="A23" s="0" t="n">
        <v>2.1</v>
      </c>
      <c r="B23" s="0" t="n">
        <v>0</v>
      </c>
      <c r="C23" s="0" t="n">
        <v>0.4331</v>
      </c>
      <c r="D23" s="0" t="n">
        <v>0.9582</v>
      </c>
      <c r="E23" s="0" t="n">
        <v>0</v>
      </c>
      <c r="F23" s="0" t="n">
        <v>0.4962</v>
      </c>
      <c r="G23" s="0" t="n">
        <v>-0.0719</v>
      </c>
    </row>
    <row r="24" customFormat="false" ht="12.8" hidden="false" customHeight="false" outlineLevel="0" collapsed="false">
      <c r="A24" s="0" t="n">
        <v>2.2</v>
      </c>
      <c r="B24" s="0" t="n">
        <v>0</v>
      </c>
      <c r="C24" s="0" t="n">
        <v>0.486</v>
      </c>
      <c r="D24" s="0" t="n">
        <v>0.9489</v>
      </c>
      <c r="E24" s="0" t="n">
        <v>0</v>
      </c>
      <c r="F24" s="0" t="n">
        <v>0.5779</v>
      </c>
      <c r="G24" s="0" t="n">
        <v>-0.1032</v>
      </c>
    </row>
    <row r="25" customFormat="false" ht="12.8" hidden="false" customHeight="false" outlineLevel="0" collapsed="false">
      <c r="A25" s="0" t="n">
        <v>2.3</v>
      </c>
      <c r="B25" s="0" t="n">
        <v>0</v>
      </c>
      <c r="C25" s="0" t="n">
        <v>0.5488</v>
      </c>
      <c r="D25" s="0" t="n">
        <v>0.9377</v>
      </c>
      <c r="E25" s="0" t="n">
        <v>0</v>
      </c>
      <c r="F25" s="0" t="n">
        <v>0.6779</v>
      </c>
      <c r="G25" s="0" t="n">
        <v>-0.1211</v>
      </c>
    </row>
    <row r="26" customFormat="false" ht="12.8" hidden="false" customHeight="false" outlineLevel="0" collapsed="false">
      <c r="A26" s="0" t="n">
        <v>2.4</v>
      </c>
      <c r="B26" s="0" t="n">
        <v>0</v>
      </c>
      <c r="C26" s="0" t="n">
        <v>0.6216</v>
      </c>
      <c r="D26" s="0" t="n">
        <v>0.9247</v>
      </c>
      <c r="E26" s="0" t="n">
        <v>0</v>
      </c>
      <c r="F26" s="0" t="n">
        <v>0.7779</v>
      </c>
      <c r="G26" s="0" t="n">
        <v>-0.1389</v>
      </c>
    </row>
    <row r="27" customFormat="false" ht="12.8" hidden="false" customHeight="false" outlineLevel="0" collapsed="false">
      <c r="A27" s="0" t="n">
        <v>2.5</v>
      </c>
      <c r="B27" s="0" t="n">
        <v>0</v>
      </c>
      <c r="C27" s="0" t="n">
        <v>0.7044</v>
      </c>
      <c r="D27" s="0" t="n">
        <v>0.9099</v>
      </c>
      <c r="E27" s="0" t="n">
        <v>0</v>
      </c>
      <c r="F27" s="0" t="n">
        <v>0.8779</v>
      </c>
      <c r="G27" s="0" t="n">
        <v>-0.1568</v>
      </c>
    </row>
    <row r="28" customFormat="false" ht="12.8" hidden="false" customHeight="false" outlineLevel="0" collapsed="false">
      <c r="A28" s="0" t="n">
        <v>2.6</v>
      </c>
      <c r="B28" s="0" t="n">
        <v>0</v>
      </c>
      <c r="C28" s="0" t="n">
        <v>0.7972</v>
      </c>
      <c r="D28" s="0" t="n">
        <v>0.8934</v>
      </c>
      <c r="E28" s="0" t="n">
        <v>0</v>
      </c>
      <c r="F28" s="0" t="n">
        <v>0.9779</v>
      </c>
      <c r="G28" s="0" t="n">
        <v>-0.1746</v>
      </c>
    </row>
    <row r="29" customFormat="false" ht="12.8" hidden="false" customHeight="false" outlineLevel="0" collapsed="false">
      <c r="A29" s="0" t="n">
        <v>2.7</v>
      </c>
      <c r="B29" s="0" t="n">
        <v>0</v>
      </c>
      <c r="C29" s="0" t="n">
        <v>0.897</v>
      </c>
      <c r="D29" s="0" t="n">
        <v>0.8755</v>
      </c>
      <c r="E29" s="0" t="n">
        <v>0</v>
      </c>
      <c r="F29" s="0" t="n">
        <v>1</v>
      </c>
      <c r="G29" s="0" t="n">
        <v>-0.1786</v>
      </c>
    </row>
    <row r="30" customFormat="false" ht="12.8" hidden="false" customHeight="false" outlineLevel="0" collapsed="false">
      <c r="A30" s="0" t="n">
        <v>2.8</v>
      </c>
      <c r="B30" s="0" t="n">
        <v>0</v>
      </c>
      <c r="C30" s="0" t="n">
        <v>0.997</v>
      </c>
      <c r="D30" s="0" t="n">
        <v>0.8577</v>
      </c>
      <c r="E30" s="0" t="n">
        <v>0</v>
      </c>
      <c r="F30" s="0" t="n">
        <v>1</v>
      </c>
      <c r="G30" s="0" t="n">
        <v>-0.1786</v>
      </c>
    </row>
    <row r="31" customFormat="false" ht="12.8" hidden="false" customHeight="false" outlineLevel="0" collapsed="false">
      <c r="A31" s="0" t="n">
        <v>2.9</v>
      </c>
      <c r="B31" s="0" t="n">
        <v>0</v>
      </c>
      <c r="C31" s="0" t="n">
        <v>1.097</v>
      </c>
      <c r="D31" s="0" t="n">
        <v>0.8398</v>
      </c>
      <c r="E31" s="0" t="n">
        <v>0</v>
      </c>
      <c r="F31" s="0" t="n">
        <v>1</v>
      </c>
      <c r="G31" s="0" t="n">
        <v>-0.1786</v>
      </c>
    </row>
    <row r="32" customFormat="false" ht="12.8" hidden="false" customHeight="false" outlineLevel="0" collapsed="false">
      <c r="A32" s="0" t="n">
        <v>3</v>
      </c>
      <c r="B32" s="0" t="n">
        <v>0</v>
      </c>
      <c r="C32" s="0" t="n">
        <v>1.197</v>
      </c>
      <c r="D32" s="0" t="n">
        <v>0.822</v>
      </c>
      <c r="E32" s="0" t="n">
        <v>0</v>
      </c>
      <c r="F32" s="0" t="n">
        <v>1</v>
      </c>
      <c r="G32" s="0" t="n">
        <v>-0.1786</v>
      </c>
    </row>
    <row r="33" customFormat="false" ht="12.8" hidden="false" customHeight="false" outlineLevel="0" collapsed="false">
      <c r="A33" s="0" t="n">
        <v>3.1</v>
      </c>
      <c r="B33" s="0" t="n">
        <v>0</v>
      </c>
      <c r="C33" s="0" t="n">
        <v>1.297</v>
      </c>
      <c r="D33" s="0" t="n">
        <v>0.8041</v>
      </c>
      <c r="E33" s="0" t="n">
        <v>0</v>
      </c>
      <c r="F33" s="0" t="n">
        <v>1</v>
      </c>
      <c r="G33" s="0" t="n">
        <v>-0.1786</v>
      </c>
    </row>
    <row r="34" customFormat="false" ht="12.8" hidden="false" customHeight="false" outlineLevel="0" collapsed="false">
      <c r="A34" s="0" t="n">
        <v>3.2</v>
      </c>
      <c r="B34" s="0" t="n">
        <v>0</v>
      </c>
      <c r="C34" s="0" t="n">
        <v>1.397</v>
      </c>
      <c r="D34" s="0" t="n">
        <v>0.7863</v>
      </c>
      <c r="E34" s="0" t="n">
        <v>0</v>
      </c>
      <c r="F34" s="0" t="n">
        <v>1</v>
      </c>
      <c r="G34" s="0" t="n">
        <v>-0.1786</v>
      </c>
    </row>
    <row r="35" customFormat="false" ht="12.8" hidden="false" customHeight="false" outlineLevel="0" collapsed="false">
      <c r="A35" s="0" t="n">
        <v>3.3</v>
      </c>
      <c r="B35" s="0" t="n">
        <v>0</v>
      </c>
      <c r="C35" s="0" t="n">
        <v>1.497</v>
      </c>
      <c r="D35" s="0" t="n">
        <v>0.7684</v>
      </c>
      <c r="E35" s="0" t="n">
        <v>0</v>
      </c>
      <c r="F35" s="0" t="n">
        <v>1</v>
      </c>
      <c r="G35" s="0" t="n">
        <v>-0.1786</v>
      </c>
    </row>
    <row r="36" customFormat="false" ht="12.8" hidden="false" customHeight="false" outlineLevel="0" collapsed="false">
      <c r="A36" s="0" t="n">
        <v>3.4</v>
      </c>
      <c r="B36" s="0" t="n">
        <v>0</v>
      </c>
      <c r="C36" s="0" t="n">
        <v>1.597</v>
      </c>
      <c r="D36" s="0" t="n">
        <v>0.7505</v>
      </c>
      <c r="E36" s="0" t="n">
        <v>0</v>
      </c>
      <c r="F36" s="0" t="n">
        <v>1</v>
      </c>
      <c r="G36" s="0" t="n">
        <v>-0.1786</v>
      </c>
    </row>
    <row r="37" customFormat="false" ht="12.8" hidden="false" customHeight="false" outlineLevel="0" collapsed="false">
      <c r="A37" s="0" t="n">
        <v>3.5</v>
      </c>
      <c r="B37" s="0" t="n">
        <v>0</v>
      </c>
      <c r="C37" s="0" t="n">
        <v>1.697</v>
      </c>
      <c r="D37" s="0" t="n">
        <v>0.7327</v>
      </c>
      <c r="E37" s="0" t="n">
        <v>0</v>
      </c>
      <c r="F37" s="0" t="n">
        <v>1</v>
      </c>
      <c r="G37" s="0" t="n">
        <v>-0.1786</v>
      </c>
    </row>
    <row r="38" customFormat="false" ht="12.8" hidden="false" customHeight="false" outlineLevel="0" collapsed="false">
      <c r="A38" s="0" t="n">
        <v>3.6</v>
      </c>
      <c r="B38" s="0" t="n">
        <v>0</v>
      </c>
      <c r="C38" s="0" t="n">
        <v>1.797</v>
      </c>
      <c r="D38" s="0" t="n">
        <v>0.7148</v>
      </c>
      <c r="E38" s="0" t="n">
        <v>0</v>
      </c>
      <c r="F38" s="0" t="n">
        <v>1</v>
      </c>
      <c r="G38" s="0" t="n">
        <v>-0.1786</v>
      </c>
    </row>
    <row r="39" customFormat="false" ht="12.8" hidden="false" customHeight="false" outlineLevel="0" collapsed="false">
      <c r="A39" s="0" t="n">
        <v>3.7</v>
      </c>
      <c r="B39" s="0" t="n">
        <v>0</v>
      </c>
      <c r="C39" s="0" t="n">
        <v>1.897</v>
      </c>
      <c r="D39" s="0" t="n">
        <v>0.697</v>
      </c>
      <c r="E39" s="0" t="n">
        <v>0</v>
      </c>
      <c r="F39" s="0" t="n">
        <v>1</v>
      </c>
      <c r="G39" s="0" t="n">
        <v>-0.1786</v>
      </c>
    </row>
    <row r="40" customFormat="false" ht="12.8" hidden="false" customHeight="false" outlineLevel="0" collapsed="false">
      <c r="A40" s="0" t="n">
        <v>3.8</v>
      </c>
      <c r="B40" s="0" t="n">
        <v>0</v>
      </c>
      <c r="C40" s="0" t="n">
        <v>1.997</v>
      </c>
      <c r="D40" s="0" t="n">
        <v>0.6791</v>
      </c>
      <c r="E40" s="0" t="n">
        <v>0</v>
      </c>
      <c r="F40" s="0" t="n">
        <v>1</v>
      </c>
      <c r="G40" s="0" t="n">
        <v>-0.1786</v>
      </c>
    </row>
    <row r="41" customFormat="false" ht="12.8" hidden="false" customHeight="false" outlineLevel="0" collapsed="false">
      <c r="A41" s="0" t="n">
        <v>3.9</v>
      </c>
      <c r="B41" s="0" t="n">
        <v>0</v>
      </c>
      <c r="C41" s="0" t="n">
        <v>2.097</v>
      </c>
      <c r="D41" s="0" t="n">
        <v>0.6613</v>
      </c>
      <c r="E41" s="0" t="n">
        <v>0</v>
      </c>
      <c r="F41" s="0" t="n">
        <v>1</v>
      </c>
      <c r="G41" s="0" t="n">
        <v>-0.1786</v>
      </c>
    </row>
    <row r="42" customFormat="false" ht="12.8" hidden="false" customHeight="false" outlineLevel="0" collapsed="false">
      <c r="A42" s="0" t="n">
        <v>4</v>
      </c>
      <c r="B42" s="0" t="n">
        <v>0</v>
      </c>
      <c r="C42" s="0" t="n">
        <v>2.197</v>
      </c>
      <c r="D42" s="0" t="n">
        <v>0.6434</v>
      </c>
      <c r="E42" s="0" t="n">
        <v>0</v>
      </c>
      <c r="F42" s="0" t="n">
        <v>1</v>
      </c>
      <c r="G42" s="0" t="n">
        <v>-0.1786</v>
      </c>
    </row>
    <row r="43" customFormat="false" ht="12.8" hidden="false" customHeight="false" outlineLevel="0" collapsed="false">
      <c r="A43" s="0" t="n">
        <v>4.1</v>
      </c>
      <c r="B43" s="0" t="n">
        <v>0</v>
      </c>
      <c r="C43" s="0" t="n">
        <v>2.297</v>
      </c>
      <c r="D43" s="0" t="n">
        <v>0.6255</v>
      </c>
      <c r="E43" s="0" t="n">
        <v>0</v>
      </c>
      <c r="F43" s="0" t="n">
        <v>1</v>
      </c>
      <c r="G43" s="0" t="n">
        <v>-0.1786</v>
      </c>
    </row>
    <row r="44" customFormat="false" ht="12.8" hidden="false" customHeight="false" outlineLevel="0" collapsed="false">
      <c r="A44" s="0" t="n">
        <v>4.2</v>
      </c>
      <c r="B44" s="0" t="n">
        <v>0</v>
      </c>
      <c r="C44" s="0" t="n">
        <v>2.3969</v>
      </c>
      <c r="D44" s="0" t="n">
        <v>0.6077</v>
      </c>
      <c r="E44" s="0" t="n">
        <v>0</v>
      </c>
      <c r="F44" s="0" t="n">
        <v>0.9894</v>
      </c>
      <c r="G44" s="0" t="n">
        <v>-0.1767</v>
      </c>
    </row>
    <row r="45" customFormat="false" ht="12.8" hidden="false" customHeight="false" outlineLevel="0" collapsed="false">
      <c r="A45" s="0" t="n">
        <v>4.3</v>
      </c>
      <c r="B45" s="0" t="n">
        <v>0</v>
      </c>
      <c r="C45" s="0" t="n">
        <v>2.4908</v>
      </c>
      <c r="D45" s="0" t="n">
        <v>0.5909</v>
      </c>
      <c r="E45" s="0" t="n">
        <v>0</v>
      </c>
      <c r="F45" s="0" t="n">
        <v>0.8894</v>
      </c>
      <c r="G45" s="0" t="n">
        <v>-0.1588</v>
      </c>
    </row>
    <row r="46" customFormat="false" ht="12.8" hidden="false" customHeight="false" outlineLevel="0" collapsed="false">
      <c r="A46" s="0" t="n">
        <v>4.4</v>
      </c>
      <c r="B46" s="0" t="n">
        <v>0</v>
      </c>
      <c r="C46" s="0" t="n">
        <v>2.5748</v>
      </c>
      <c r="D46" s="0" t="n">
        <v>0.5759</v>
      </c>
      <c r="E46" s="0" t="n">
        <v>0</v>
      </c>
      <c r="F46" s="0" t="n">
        <v>0.7894</v>
      </c>
      <c r="G46" s="0" t="n">
        <v>-0.141</v>
      </c>
    </row>
    <row r="47" customFormat="false" ht="12.8" hidden="false" customHeight="false" outlineLevel="0" collapsed="false">
      <c r="A47" s="0" t="n">
        <v>4.5</v>
      </c>
      <c r="B47" s="0" t="n">
        <v>0</v>
      </c>
      <c r="C47" s="0" t="n">
        <v>2.6487</v>
      </c>
      <c r="D47" s="0" t="n">
        <v>0.5627</v>
      </c>
      <c r="E47" s="0" t="n">
        <v>0</v>
      </c>
      <c r="F47" s="0" t="n">
        <v>0.6894</v>
      </c>
      <c r="G47" s="0" t="n">
        <v>-0.1231</v>
      </c>
    </row>
    <row r="48" customFormat="false" ht="12.8" hidden="false" customHeight="false" outlineLevel="0" collapsed="false">
      <c r="A48" s="0" t="n">
        <v>4.6</v>
      </c>
      <c r="B48" s="0" t="n">
        <v>0</v>
      </c>
      <c r="C48" s="0" t="n">
        <v>2.7127</v>
      </c>
      <c r="D48" s="0" t="n">
        <v>0.5513</v>
      </c>
      <c r="E48" s="0" t="n">
        <v>0</v>
      </c>
      <c r="F48" s="0" t="n">
        <v>0.5894</v>
      </c>
      <c r="G48" s="0" t="n">
        <v>-0.1053</v>
      </c>
    </row>
    <row r="49" customFormat="false" ht="12.8" hidden="false" customHeight="false" outlineLevel="0" collapsed="false">
      <c r="A49" s="0" t="n">
        <v>4.7</v>
      </c>
      <c r="B49" s="0" t="n">
        <v>0</v>
      </c>
      <c r="C49" s="0" t="n">
        <v>2.7666</v>
      </c>
      <c r="D49" s="0" t="n">
        <v>0.5417</v>
      </c>
      <c r="E49" s="0" t="n">
        <v>0</v>
      </c>
      <c r="F49" s="0" t="n">
        <v>0.4894</v>
      </c>
      <c r="G49" s="0" t="n">
        <v>-0.0874</v>
      </c>
    </row>
    <row r="50" customFormat="false" ht="12.8" hidden="false" customHeight="false" outlineLevel="0" collapsed="false">
      <c r="A50" s="0" t="n">
        <v>4.8</v>
      </c>
      <c r="B50" s="0" t="n">
        <v>0</v>
      </c>
      <c r="C50" s="0" t="n">
        <v>2.8106</v>
      </c>
      <c r="D50" s="0" t="n">
        <v>0.5338</v>
      </c>
      <c r="E50" s="0" t="n">
        <v>0</v>
      </c>
      <c r="F50" s="0" t="n">
        <v>0.3894</v>
      </c>
      <c r="G50" s="0" t="n">
        <v>-0.0695</v>
      </c>
    </row>
    <row r="51" customFormat="false" ht="12.8" hidden="false" customHeight="false" outlineLevel="0" collapsed="false">
      <c r="A51" s="0" t="n">
        <v>4.9</v>
      </c>
      <c r="B51" s="0" t="n">
        <v>0.0003</v>
      </c>
      <c r="C51" s="0" t="n">
        <v>2.8447</v>
      </c>
      <c r="D51" s="0" t="n">
        <v>0.5276</v>
      </c>
      <c r="E51" s="0" t="n">
        <v>0.0231</v>
      </c>
      <c r="F51" s="0" t="n">
        <v>0.3092</v>
      </c>
      <c r="G51" s="0" t="n">
        <v>-0.0695</v>
      </c>
    </row>
    <row r="52" customFormat="false" ht="12.8" hidden="false" customHeight="false" outlineLevel="0" collapsed="false">
      <c r="A52" s="0" t="n">
        <v>5</v>
      </c>
      <c r="B52" s="0" t="n">
        <v>0.0076</v>
      </c>
      <c r="C52" s="0" t="n">
        <v>2.8742</v>
      </c>
      <c r="D52" s="0" t="n">
        <v>0.5178</v>
      </c>
      <c r="E52" s="0" t="n">
        <v>0.1231</v>
      </c>
      <c r="F52" s="0" t="n">
        <v>0.2747</v>
      </c>
      <c r="G52" s="0" t="n">
        <v>-0.125</v>
      </c>
    </row>
    <row r="53" customFormat="false" ht="12.8" hidden="false" customHeight="false" outlineLevel="0" collapsed="false">
      <c r="A53" s="0" t="n">
        <v>5.1</v>
      </c>
      <c r="B53" s="0" t="n">
        <v>0.024</v>
      </c>
      <c r="C53" s="0" t="n">
        <v>2.8976</v>
      </c>
      <c r="D53" s="0" t="n">
        <v>0.5035</v>
      </c>
      <c r="E53" s="0" t="n">
        <v>0.1966</v>
      </c>
      <c r="F53" s="0" t="n">
        <v>0.1856</v>
      </c>
      <c r="G53" s="0" t="n">
        <v>-0.1544</v>
      </c>
    </row>
    <row r="54" customFormat="false" ht="12.8" hidden="false" customHeight="false" outlineLevel="0" collapsed="false">
      <c r="A54" s="0" t="n">
        <v>5.2</v>
      </c>
      <c r="B54" s="0" t="n">
        <v>0.0459</v>
      </c>
      <c r="C54" s="0" t="n">
        <v>2.9112</v>
      </c>
      <c r="D54" s="0" t="n">
        <v>0.4876</v>
      </c>
      <c r="E54" s="0" t="n">
        <v>0.2362</v>
      </c>
      <c r="F54" s="0" t="n">
        <v>0.0856</v>
      </c>
      <c r="G54" s="0" t="n">
        <v>-0.161</v>
      </c>
    </row>
    <row r="55" customFormat="false" ht="12.8" hidden="false" customHeight="false" outlineLevel="0" collapsed="false">
      <c r="A55" s="0" t="n">
        <v>5.3</v>
      </c>
      <c r="B55" s="0" t="n">
        <v>0.0705</v>
      </c>
      <c r="C55" s="0" t="n">
        <v>2.9148</v>
      </c>
      <c r="D55" s="0" t="n">
        <v>0.4718</v>
      </c>
      <c r="E55" s="0" t="n">
        <v>0.2522</v>
      </c>
      <c r="F55" s="0" t="n">
        <v>-0.0144</v>
      </c>
      <c r="G55" s="0" t="n">
        <v>-0.153</v>
      </c>
    </row>
    <row r="56" customFormat="false" ht="12.8" hidden="false" customHeight="false" outlineLevel="0" collapsed="false">
      <c r="A56" s="0" t="n">
        <v>5.4</v>
      </c>
      <c r="B56" s="0" t="n">
        <v>0.0955</v>
      </c>
      <c r="C56" s="0" t="n">
        <v>2.9083</v>
      </c>
      <c r="D56" s="0" t="n">
        <v>0.4574</v>
      </c>
      <c r="E56" s="0" t="n">
        <v>0.2456</v>
      </c>
      <c r="F56" s="0" t="n">
        <v>-0.1144</v>
      </c>
      <c r="G56" s="0" t="n">
        <v>-0.1311</v>
      </c>
    </row>
    <row r="57" customFormat="false" ht="12.8" hidden="false" customHeight="false" outlineLevel="0" collapsed="false">
      <c r="A57" s="0" t="n">
        <v>5.5</v>
      </c>
      <c r="B57" s="0" t="n">
        <v>0.1189</v>
      </c>
      <c r="C57" s="0" t="n">
        <v>2.8919</v>
      </c>
      <c r="D57" s="0" t="n">
        <v>0.4459</v>
      </c>
      <c r="E57" s="0" t="n">
        <v>0.2344</v>
      </c>
      <c r="F57" s="0" t="n">
        <v>-0.2131</v>
      </c>
      <c r="G57" s="0" t="n">
        <v>-0.1065</v>
      </c>
    </row>
    <row r="58" customFormat="false" ht="12.8" hidden="false" customHeight="false" outlineLevel="0" collapsed="false">
      <c r="A58" s="0" t="n">
        <v>5.6</v>
      </c>
      <c r="B58" s="0" t="n">
        <v>0.1473</v>
      </c>
      <c r="C58" s="0" t="n">
        <v>2.866</v>
      </c>
      <c r="D58" s="0" t="n">
        <v>0.433</v>
      </c>
      <c r="E58" s="0" t="n">
        <v>0.3344</v>
      </c>
      <c r="F58" s="0" t="n">
        <v>-0.304</v>
      </c>
      <c r="G58" s="0" t="n">
        <v>-0.152</v>
      </c>
    </row>
    <row r="59" customFormat="false" ht="12.8" hidden="false" customHeight="false" outlineLevel="0" collapsed="false">
      <c r="A59" s="0" t="n">
        <v>5.7</v>
      </c>
      <c r="B59" s="0" t="n">
        <v>0.1858</v>
      </c>
      <c r="C59" s="0" t="n">
        <v>2.8311</v>
      </c>
      <c r="D59" s="0" t="n">
        <v>0.4156</v>
      </c>
      <c r="E59" s="0" t="n">
        <v>0.4344</v>
      </c>
      <c r="F59" s="0" t="n">
        <v>-0.3949</v>
      </c>
      <c r="G59" s="0" t="n">
        <v>-0.1974</v>
      </c>
    </row>
    <row r="60" customFormat="false" ht="12.8" hidden="false" customHeight="false" outlineLevel="0" collapsed="false">
      <c r="A60" s="0" t="n">
        <v>5.8</v>
      </c>
      <c r="B60" s="0" t="n">
        <v>0.2342</v>
      </c>
      <c r="C60" s="0" t="n">
        <v>2.7871</v>
      </c>
      <c r="D60" s="0" t="n">
        <v>0.3935</v>
      </c>
      <c r="E60" s="0" t="n">
        <v>0.5344</v>
      </c>
      <c r="F60" s="0" t="n">
        <v>-0.4858</v>
      </c>
      <c r="G60" s="0" t="n">
        <v>-0.2429</v>
      </c>
    </row>
    <row r="61" customFormat="false" ht="12.8" hidden="false" customHeight="false" outlineLevel="0" collapsed="false">
      <c r="A61" s="0" t="n">
        <v>5.9</v>
      </c>
      <c r="B61" s="0" t="n">
        <v>0.2927</v>
      </c>
      <c r="C61" s="0" t="n">
        <v>2.7339</v>
      </c>
      <c r="D61" s="0" t="n">
        <v>0.367</v>
      </c>
      <c r="E61" s="0" t="n">
        <v>0.6344</v>
      </c>
      <c r="F61" s="0" t="n">
        <v>-0.5767</v>
      </c>
      <c r="G61" s="0" t="n">
        <v>-0.2884</v>
      </c>
    </row>
    <row r="62" customFormat="false" ht="12.8" hidden="false" customHeight="false" outlineLevel="0" collapsed="false">
      <c r="A62" s="0" t="n">
        <v>6</v>
      </c>
      <c r="B62" s="0" t="n">
        <v>0.3611</v>
      </c>
      <c r="C62" s="0" t="n">
        <v>2.6717</v>
      </c>
      <c r="D62" s="0" t="n">
        <v>0.3359</v>
      </c>
      <c r="E62" s="0" t="n">
        <v>0.7344</v>
      </c>
      <c r="F62" s="0" t="n">
        <v>-0.6676</v>
      </c>
      <c r="G62" s="0" t="n">
        <v>-0.3338</v>
      </c>
    </row>
    <row r="63" customFormat="false" ht="12.8" hidden="false" customHeight="false" outlineLevel="0" collapsed="false">
      <c r="A63" s="0" t="n">
        <v>6.1</v>
      </c>
      <c r="B63" s="0" t="n">
        <v>0.4395</v>
      </c>
      <c r="C63" s="0" t="n">
        <v>2.6004</v>
      </c>
      <c r="D63" s="0" t="n">
        <v>0.3002</v>
      </c>
      <c r="E63" s="0" t="n">
        <v>0.8344</v>
      </c>
      <c r="F63" s="0" t="n">
        <v>-0.7585</v>
      </c>
      <c r="G63" s="0" t="n">
        <v>-0.3793</v>
      </c>
    </row>
    <row r="64" customFormat="false" ht="12.8" hidden="false" customHeight="false" outlineLevel="0" collapsed="false">
      <c r="A64" s="0" t="n">
        <v>6.2</v>
      </c>
      <c r="B64" s="0" t="n">
        <v>0.528</v>
      </c>
      <c r="C64" s="0" t="n">
        <v>2.52</v>
      </c>
      <c r="D64" s="0" t="n">
        <v>0.26</v>
      </c>
      <c r="E64" s="0" t="n">
        <v>0.9344</v>
      </c>
      <c r="F64" s="0" t="n">
        <v>-0.8494</v>
      </c>
      <c r="G64" s="0" t="n">
        <v>-0.4247</v>
      </c>
    </row>
    <row r="65" customFormat="false" ht="12.8" hidden="false" customHeight="false" outlineLevel="0" collapsed="false">
      <c r="A65" s="0" t="n">
        <v>6.3</v>
      </c>
      <c r="B65" s="0" t="n">
        <v>0.6248</v>
      </c>
      <c r="C65" s="0" t="n">
        <v>2.432</v>
      </c>
      <c r="D65" s="0" t="n">
        <v>0.216</v>
      </c>
      <c r="E65" s="0" t="n">
        <v>0.9537</v>
      </c>
      <c r="F65" s="0" t="n">
        <v>-0.867</v>
      </c>
      <c r="G65" s="0" t="n">
        <v>-0.4335</v>
      </c>
    </row>
    <row r="66" customFormat="false" ht="12.8" hidden="false" customHeight="false" outlineLevel="0" collapsed="false">
      <c r="A66" s="0" t="n">
        <v>6.4</v>
      </c>
      <c r="B66" s="0" t="n">
        <v>0.7152</v>
      </c>
      <c r="C66" s="0" t="n">
        <v>2.3499</v>
      </c>
      <c r="D66" s="0" t="n">
        <v>0.1749</v>
      </c>
      <c r="E66" s="0" t="n">
        <v>0.8537</v>
      </c>
      <c r="F66" s="0" t="n">
        <v>-0.7761</v>
      </c>
      <c r="G66" s="0" t="n">
        <v>-0.388</v>
      </c>
    </row>
    <row r="67" customFormat="false" ht="12.8" hidden="false" customHeight="false" outlineLevel="0" collapsed="false">
      <c r="A67" s="0" t="n">
        <v>6.5</v>
      </c>
      <c r="B67" s="0" t="n">
        <v>0.7955</v>
      </c>
      <c r="C67" s="0" t="n">
        <v>2.2768</v>
      </c>
      <c r="D67" s="0" t="n">
        <v>0.1384</v>
      </c>
      <c r="E67" s="0" t="n">
        <v>0.7537</v>
      </c>
      <c r="F67" s="0" t="n">
        <v>-0.6852</v>
      </c>
      <c r="G67" s="0" t="n">
        <v>-0.3426</v>
      </c>
    </row>
    <row r="68" customFormat="false" ht="12.8" hidden="false" customHeight="false" outlineLevel="0" collapsed="false">
      <c r="A68" s="0" t="n">
        <v>6.6</v>
      </c>
      <c r="B68" s="0" t="n">
        <v>0.8659</v>
      </c>
      <c r="C68" s="0" t="n">
        <v>2.2058</v>
      </c>
      <c r="D68" s="0" t="n">
        <v>0.1062</v>
      </c>
      <c r="E68" s="0" t="n">
        <v>0.6542</v>
      </c>
      <c r="F68" s="0" t="n">
        <v>-0.7467</v>
      </c>
      <c r="G68" s="0" t="n">
        <v>-0.3007</v>
      </c>
    </row>
    <row r="69" customFormat="false" ht="12.8" hidden="false" customHeight="false" outlineLevel="0" collapsed="false">
      <c r="A69" s="0" t="n">
        <v>6.7</v>
      </c>
      <c r="B69" s="0" t="n">
        <v>0.9264</v>
      </c>
      <c r="C69" s="0" t="n">
        <v>2.1278</v>
      </c>
      <c r="D69" s="0" t="n">
        <v>0.0783</v>
      </c>
      <c r="E69" s="0" t="n">
        <v>0.5542</v>
      </c>
      <c r="F69" s="0" t="n">
        <v>-0.8098</v>
      </c>
      <c r="G69" s="0" t="n">
        <v>-0.2586</v>
      </c>
    </row>
    <row r="70" customFormat="false" ht="12.8" hidden="false" customHeight="false" outlineLevel="0" collapsed="false">
      <c r="A70" s="0" t="n">
        <v>6.8</v>
      </c>
      <c r="B70" s="0" t="n">
        <v>0.9768</v>
      </c>
      <c r="C70" s="0" t="n">
        <v>2.0442</v>
      </c>
      <c r="D70" s="0" t="n">
        <v>0.0545</v>
      </c>
      <c r="E70" s="0" t="n">
        <v>0.4542</v>
      </c>
      <c r="F70" s="0" t="n">
        <v>-0.8609</v>
      </c>
      <c r="G70" s="0" t="n">
        <v>-0.2162</v>
      </c>
    </row>
    <row r="71" customFormat="false" ht="12.8" hidden="false" customHeight="false" outlineLevel="0" collapsed="false">
      <c r="A71" s="0" t="n">
        <v>6.9</v>
      </c>
      <c r="B71" s="0" t="n">
        <v>1.0172</v>
      </c>
      <c r="C71" s="0" t="n">
        <v>1.956</v>
      </c>
      <c r="D71" s="0" t="n">
        <v>0.035</v>
      </c>
      <c r="E71" s="0" t="n">
        <v>0.3542</v>
      </c>
      <c r="F71" s="0" t="n">
        <v>-0.901</v>
      </c>
      <c r="G71" s="0" t="n">
        <v>-0.1736</v>
      </c>
    </row>
    <row r="72" customFormat="false" ht="12.8" hidden="false" customHeight="false" outlineLevel="0" collapsed="false">
      <c r="A72" s="0" t="n">
        <v>7</v>
      </c>
      <c r="B72" s="0" t="n">
        <v>1.0476</v>
      </c>
      <c r="C72" s="0" t="n">
        <v>1.8643</v>
      </c>
      <c r="D72" s="0" t="n">
        <v>0.0198</v>
      </c>
      <c r="E72" s="0" t="n">
        <v>0.2542</v>
      </c>
      <c r="F72" s="0" t="n">
        <v>-0.9308</v>
      </c>
      <c r="G72" s="0" t="n">
        <v>-0.1308</v>
      </c>
    </row>
    <row r="73" customFormat="false" ht="12.8" hidden="false" customHeight="false" outlineLevel="0" collapsed="false">
      <c r="A73" s="0" t="n">
        <v>7.1</v>
      </c>
      <c r="B73" s="0" t="n">
        <v>1.0681</v>
      </c>
      <c r="C73" s="0" t="n">
        <v>1.7702</v>
      </c>
      <c r="D73" s="0" t="n">
        <v>0.0089</v>
      </c>
      <c r="E73" s="0" t="n">
        <v>0.1542</v>
      </c>
      <c r="F73" s="0" t="n">
        <v>-0.9509</v>
      </c>
      <c r="G73" s="0" t="n">
        <v>-0.0877</v>
      </c>
    </row>
    <row r="74" customFormat="false" ht="12.8" hidden="false" customHeight="false" outlineLevel="0" collapsed="false">
      <c r="A74" s="0" t="n">
        <v>7.2</v>
      </c>
      <c r="B74" s="0" t="n">
        <v>1.0785</v>
      </c>
      <c r="C74" s="0" t="n">
        <v>1.6745</v>
      </c>
      <c r="D74" s="0" t="n">
        <v>0.0023</v>
      </c>
      <c r="E74" s="0" t="n">
        <v>0.0543</v>
      </c>
      <c r="F74" s="0" t="n">
        <v>-0.9615</v>
      </c>
      <c r="G74" s="0" t="n">
        <v>-0.0445</v>
      </c>
    </row>
    <row r="75" customFormat="false" ht="12.8" hidden="false" customHeight="false" outlineLevel="0" collapsed="false">
      <c r="A75" s="0" t="n">
        <v>7.3</v>
      </c>
      <c r="B75" s="0" t="n">
        <v>1.0789</v>
      </c>
      <c r="C75" s="0" t="n">
        <v>1.5782</v>
      </c>
      <c r="D75" s="0" t="n">
        <v>0</v>
      </c>
      <c r="E75" s="0" t="n">
        <v>-0.0457</v>
      </c>
      <c r="F75" s="0" t="n">
        <v>-0.9629</v>
      </c>
      <c r="G75" s="0" t="n">
        <v>-0.001</v>
      </c>
    </row>
    <row r="76" customFormat="false" ht="12.8" hidden="false" customHeight="false" outlineLevel="0" collapsed="false">
      <c r="A76" s="0" t="n">
        <v>7.4</v>
      </c>
      <c r="B76" s="0" t="n">
        <v>1.0739</v>
      </c>
      <c r="C76" s="0" t="n">
        <v>1.479</v>
      </c>
      <c r="D76" s="0" t="n">
        <v>0</v>
      </c>
      <c r="E76" s="0" t="n">
        <v>-0.05</v>
      </c>
      <c r="F76" s="0" t="n">
        <v>-1</v>
      </c>
      <c r="G76" s="0" t="n">
        <v>0</v>
      </c>
    </row>
    <row r="77" customFormat="false" ht="12.8" hidden="false" customHeight="false" outlineLevel="0" collapsed="false">
      <c r="A77" s="0" t="n">
        <v>7.5</v>
      </c>
      <c r="B77" s="0" t="n">
        <v>1.0689</v>
      </c>
      <c r="C77" s="0" t="n">
        <v>1.379</v>
      </c>
      <c r="D77" s="0" t="n">
        <v>0</v>
      </c>
      <c r="E77" s="0" t="n">
        <v>-0.05</v>
      </c>
      <c r="F77" s="0" t="n">
        <v>-1</v>
      </c>
      <c r="G77" s="0" t="n">
        <v>0</v>
      </c>
    </row>
    <row r="78" customFormat="false" ht="12.8" hidden="false" customHeight="false" outlineLevel="0" collapsed="false">
      <c r="A78" s="0" t="n">
        <v>7.6</v>
      </c>
      <c r="B78" s="0" t="n">
        <v>1.0639</v>
      </c>
      <c r="C78" s="0" t="n">
        <v>1.279</v>
      </c>
      <c r="D78" s="0" t="n">
        <v>0</v>
      </c>
      <c r="E78" s="0" t="n">
        <v>-0.05</v>
      </c>
      <c r="F78" s="0" t="n">
        <v>-1</v>
      </c>
      <c r="G78" s="0" t="n">
        <v>0</v>
      </c>
    </row>
    <row r="79" customFormat="false" ht="12.8" hidden="false" customHeight="false" outlineLevel="0" collapsed="false">
      <c r="A79" s="0" t="n">
        <v>7.7</v>
      </c>
      <c r="B79" s="0" t="n">
        <v>1.0589</v>
      </c>
      <c r="C79" s="0" t="n">
        <v>1.179</v>
      </c>
      <c r="D79" s="0" t="n">
        <v>0</v>
      </c>
      <c r="E79" s="0" t="n">
        <v>-0.05</v>
      </c>
      <c r="F79" s="0" t="n">
        <v>-1</v>
      </c>
      <c r="G79" s="0" t="n">
        <v>0</v>
      </c>
    </row>
    <row r="80" customFormat="false" ht="12.8" hidden="false" customHeight="false" outlineLevel="0" collapsed="false">
      <c r="A80" s="0" t="n">
        <v>7.8</v>
      </c>
      <c r="B80" s="0" t="n">
        <v>1.0539</v>
      </c>
      <c r="C80" s="0" t="n">
        <v>1.079</v>
      </c>
      <c r="D80" s="0" t="n">
        <v>0</v>
      </c>
      <c r="E80" s="0" t="n">
        <v>-0.05</v>
      </c>
      <c r="F80" s="0" t="n">
        <v>-1</v>
      </c>
      <c r="G80" s="0" t="n">
        <v>0</v>
      </c>
    </row>
    <row r="81" customFormat="false" ht="12.8" hidden="false" customHeight="false" outlineLevel="0" collapsed="false">
      <c r="A81" s="0" t="n">
        <v>7.9</v>
      </c>
      <c r="B81" s="0" t="n">
        <v>1.0489</v>
      </c>
      <c r="C81" s="0" t="n">
        <v>0.979</v>
      </c>
      <c r="D81" s="0" t="n">
        <v>0</v>
      </c>
      <c r="E81" s="0" t="n">
        <v>-0.05</v>
      </c>
      <c r="F81" s="0" t="n">
        <v>-1</v>
      </c>
      <c r="G81" s="0" t="n">
        <v>0</v>
      </c>
    </row>
    <row r="82" customFormat="false" ht="12.8" hidden="false" customHeight="false" outlineLevel="0" collapsed="false">
      <c r="A82" s="0" t="n">
        <v>8</v>
      </c>
      <c r="B82" s="0" t="n">
        <v>1.0439</v>
      </c>
      <c r="C82" s="0" t="n">
        <v>0.879</v>
      </c>
      <c r="D82" s="0" t="n">
        <v>0</v>
      </c>
      <c r="E82" s="0" t="n">
        <v>-0.05</v>
      </c>
      <c r="F82" s="0" t="n">
        <v>-1</v>
      </c>
      <c r="G82" s="0" t="n">
        <v>0</v>
      </c>
    </row>
    <row r="83" customFormat="false" ht="12.8" hidden="false" customHeight="false" outlineLevel="0" collapsed="false">
      <c r="A83" s="0" t="n">
        <v>8.1</v>
      </c>
      <c r="B83" s="0" t="n">
        <v>1.0389</v>
      </c>
      <c r="C83" s="0" t="n">
        <v>0.779</v>
      </c>
      <c r="D83" s="0" t="n">
        <v>0</v>
      </c>
      <c r="E83" s="0" t="n">
        <v>-0.05</v>
      </c>
      <c r="F83" s="0" t="n">
        <v>-1</v>
      </c>
      <c r="G83" s="0" t="n">
        <v>0</v>
      </c>
    </row>
    <row r="84" customFormat="false" ht="12.8" hidden="false" customHeight="false" outlineLevel="0" collapsed="false">
      <c r="A84" s="0" t="n">
        <v>8.2</v>
      </c>
      <c r="B84" s="0" t="n">
        <v>1.0339</v>
      </c>
      <c r="C84" s="0" t="n">
        <v>0.679</v>
      </c>
      <c r="D84" s="0" t="n">
        <v>0</v>
      </c>
      <c r="E84" s="0" t="n">
        <v>-0.05</v>
      </c>
      <c r="F84" s="0" t="n">
        <v>-1</v>
      </c>
      <c r="G84" s="0" t="n">
        <v>0</v>
      </c>
    </row>
    <row r="85" customFormat="false" ht="12.8" hidden="false" customHeight="false" outlineLevel="0" collapsed="false">
      <c r="A85" s="0" t="n">
        <v>8.3</v>
      </c>
      <c r="B85" s="0" t="n">
        <v>1.029</v>
      </c>
      <c r="C85" s="0" t="n">
        <v>0.5797</v>
      </c>
      <c r="D85" s="0" t="n">
        <v>0</v>
      </c>
      <c r="E85" s="0" t="n">
        <v>-0.0481</v>
      </c>
      <c r="F85" s="0" t="n">
        <v>-0.9611</v>
      </c>
      <c r="G85" s="0" t="n">
        <v>0</v>
      </c>
    </row>
    <row r="86" customFormat="false" ht="12.8" hidden="false" customHeight="false" outlineLevel="0" collapsed="false">
      <c r="A86" s="0" t="n">
        <v>8.4</v>
      </c>
      <c r="B86" s="0" t="n">
        <v>1.0244</v>
      </c>
      <c r="C86" s="0" t="n">
        <v>0.4886</v>
      </c>
      <c r="D86" s="0" t="n">
        <v>0</v>
      </c>
      <c r="E86" s="0" t="n">
        <v>-0.0431</v>
      </c>
      <c r="F86" s="0" t="n">
        <v>-0.8611</v>
      </c>
      <c r="G86" s="0" t="n">
        <v>0</v>
      </c>
    </row>
    <row r="87" customFormat="false" ht="12.8" hidden="false" customHeight="false" outlineLevel="0" collapsed="false">
      <c r="A87" s="0" t="n">
        <v>8.5</v>
      </c>
      <c r="B87" s="0" t="n">
        <v>1.0204</v>
      </c>
      <c r="C87" s="0" t="n">
        <v>0.4075</v>
      </c>
      <c r="D87" s="0" t="n">
        <v>0</v>
      </c>
      <c r="E87" s="0" t="n">
        <v>-0.0381</v>
      </c>
      <c r="F87" s="0" t="n">
        <v>-0.7611</v>
      </c>
      <c r="G87" s="0" t="n">
        <v>0</v>
      </c>
    </row>
    <row r="88" customFormat="false" ht="12.8" hidden="false" customHeight="false" outlineLevel="0" collapsed="false">
      <c r="A88" s="0" t="n">
        <v>8.6</v>
      </c>
      <c r="B88" s="0" t="n">
        <v>1.0168</v>
      </c>
      <c r="C88" s="0" t="n">
        <v>0.3364</v>
      </c>
      <c r="D88" s="0" t="n">
        <v>0</v>
      </c>
      <c r="E88" s="0" t="n">
        <v>-0.0331</v>
      </c>
      <c r="F88" s="0" t="n">
        <v>-0.6611</v>
      </c>
      <c r="G88" s="0" t="n">
        <v>0</v>
      </c>
    </row>
    <row r="89" customFormat="false" ht="12.8" hidden="false" customHeight="false" outlineLevel="0" collapsed="false">
      <c r="A89" s="0" t="n">
        <v>8.7</v>
      </c>
      <c r="B89" s="0" t="n">
        <v>1.0138</v>
      </c>
      <c r="C89" s="0" t="n">
        <v>0.2753</v>
      </c>
      <c r="D89" s="0" t="n">
        <v>0</v>
      </c>
      <c r="E89" s="0" t="n">
        <v>-0.0281</v>
      </c>
      <c r="F89" s="0" t="n">
        <v>-0.5611</v>
      </c>
      <c r="G89" s="0" t="n">
        <v>0</v>
      </c>
    </row>
    <row r="90" customFormat="false" ht="12.8" hidden="false" customHeight="false" outlineLevel="0" collapsed="false">
      <c r="A90" s="0" t="n">
        <v>8.8</v>
      </c>
      <c r="B90" s="0" t="n">
        <v>1.0112</v>
      </c>
      <c r="C90" s="0" t="n">
        <v>0.2242</v>
      </c>
      <c r="D90" s="0" t="n">
        <v>0</v>
      </c>
      <c r="E90" s="0" t="n">
        <v>-0.0231</v>
      </c>
      <c r="F90" s="0" t="n">
        <v>-0.4611</v>
      </c>
      <c r="G90" s="0" t="n">
        <v>0</v>
      </c>
    </row>
    <row r="91" customFormat="false" ht="12.8" hidden="false" customHeight="false" outlineLevel="0" collapsed="false">
      <c r="A91" s="0" t="n">
        <v>8.9</v>
      </c>
      <c r="B91" s="0" t="n">
        <v>1.0092</v>
      </c>
      <c r="C91" s="0" t="n">
        <v>0.1831</v>
      </c>
      <c r="D91" s="0" t="n">
        <v>0</v>
      </c>
      <c r="E91" s="0" t="n">
        <v>-0.0181</v>
      </c>
      <c r="F91" s="0" t="n">
        <v>-0.3611</v>
      </c>
      <c r="G91" s="0" t="n">
        <v>0</v>
      </c>
    </row>
    <row r="92" customFormat="false" ht="12.8" hidden="false" customHeight="false" outlineLevel="0" collapsed="false">
      <c r="A92" s="0" t="n">
        <v>9</v>
      </c>
      <c r="B92" s="0" t="n">
        <v>1.0076</v>
      </c>
      <c r="C92" s="0" t="n">
        <v>0.152</v>
      </c>
      <c r="D92" s="0" t="n">
        <v>0</v>
      </c>
      <c r="E92" s="0" t="n">
        <v>-0.0195</v>
      </c>
      <c r="F92" s="0" t="n">
        <v>-0.2633</v>
      </c>
      <c r="G92" s="0" t="n">
        <v>0</v>
      </c>
    </row>
    <row r="93" customFormat="false" ht="12.8" hidden="false" customHeight="false" outlineLevel="0" collapsed="false">
      <c r="A93" s="0" t="n">
        <v>9.1</v>
      </c>
      <c r="B93" s="0" t="n">
        <v>1.0006</v>
      </c>
      <c r="C93" s="0" t="n">
        <v>0.1266</v>
      </c>
      <c r="D93" s="0" t="n">
        <v>0</v>
      </c>
      <c r="E93" s="0" t="n">
        <v>-0.1194</v>
      </c>
      <c r="F93" s="0" t="n">
        <v>-0.2403</v>
      </c>
      <c r="G93" s="0" t="n">
        <v>0</v>
      </c>
    </row>
    <row r="94" customFormat="false" ht="12.8" hidden="false" customHeight="false" outlineLevel="0" collapsed="false">
      <c r="A94" s="0" t="n">
        <v>9.2</v>
      </c>
      <c r="B94" s="0" t="n">
        <v>0.9838</v>
      </c>
      <c r="C94" s="0" t="n">
        <v>0.105</v>
      </c>
      <c r="D94" s="0" t="n">
        <v>0</v>
      </c>
      <c r="E94" s="0" t="n">
        <v>-0.2119</v>
      </c>
      <c r="F94" s="0" t="n">
        <v>-0.1804</v>
      </c>
      <c r="G94" s="0" t="n">
        <v>0</v>
      </c>
    </row>
    <row r="95" customFormat="false" ht="12.8" hidden="false" customHeight="false" outlineLevel="0" collapsed="false">
      <c r="A95" s="0" t="n">
        <v>9.3</v>
      </c>
      <c r="B95" s="0" t="n">
        <v>0.9603</v>
      </c>
      <c r="C95" s="0" t="n">
        <v>0.092</v>
      </c>
      <c r="D95" s="0" t="n">
        <v>0</v>
      </c>
      <c r="E95" s="0" t="n">
        <v>-0.2518</v>
      </c>
      <c r="F95" s="0" t="n">
        <v>-0.0805</v>
      </c>
      <c r="G95" s="0" t="n">
        <v>0</v>
      </c>
    </row>
    <row r="96" customFormat="false" ht="12.8" hidden="false" customHeight="false" outlineLevel="0" collapsed="false">
      <c r="A96" s="0" t="n">
        <v>9.4</v>
      </c>
      <c r="B96" s="0" t="n">
        <v>0.9344</v>
      </c>
      <c r="C96" s="0" t="n">
        <v>0.0889</v>
      </c>
      <c r="D96" s="0" t="n">
        <v>0</v>
      </c>
      <c r="E96" s="0" t="n">
        <v>-0.2607</v>
      </c>
      <c r="F96" s="0" t="n">
        <v>0.0195</v>
      </c>
      <c r="G96" s="0" t="n">
        <v>0</v>
      </c>
    </row>
    <row r="97" customFormat="false" ht="12.8" hidden="false" customHeight="false" outlineLevel="0" collapsed="false">
      <c r="A97" s="0" t="n">
        <v>9.5</v>
      </c>
      <c r="B97" s="0" t="n">
        <v>0.9091</v>
      </c>
      <c r="C97" s="0" t="n">
        <v>0.0959</v>
      </c>
      <c r="D97" s="0" t="n">
        <v>0</v>
      </c>
      <c r="E97" s="0" t="n">
        <v>-0.2403</v>
      </c>
      <c r="F97" s="0" t="n">
        <v>0.1195</v>
      </c>
      <c r="G97" s="0" t="n">
        <v>0</v>
      </c>
    </row>
    <row r="98" customFormat="false" ht="12.8" hidden="false" customHeight="false" outlineLevel="0" collapsed="false">
      <c r="A98" s="0" t="n">
        <v>9.6</v>
      </c>
      <c r="B98" s="0" t="n">
        <v>0.8872</v>
      </c>
      <c r="C98" s="0" t="n">
        <v>0.1128</v>
      </c>
      <c r="D98" s="0" t="n">
        <v>0</v>
      </c>
      <c r="E98" s="0" t="n">
        <v>-0.2195</v>
      </c>
      <c r="F98" s="0" t="n">
        <v>0.2195</v>
      </c>
      <c r="G98" s="0" t="n">
        <v>0</v>
      </c>
    </row>
    <row r="99" customFormat="false" ht="12.8" hidden="false" customHeight="false" outlineLevel="0" collapsed="false">
      <c r="A99" s="0" t="n">
        <v>9.7</v>
      </c>
      <c r="B99" s="0" t="n">
        <v>0.8602</v>
      </c>
      <c r="C99" s="0" t="n">
        <v>0.1398</v>
      </c>
      <c r="D99" s="0" t="n">
        <v>0</v>
      </c>
      <c r="E99" s="0" t="n">
        <v>-0.3195</v>
      </c>
      <c r="F99" s="0" t="n">
        <v>0.3195</v>
      </c>
      <c r="G99" s="0" t="n">
        <v>0</v>
      </c>
    </row>
    <row r="100" customFormat="false" ht="12.8" hidden="false" customHeight="false" outlineLevel="0" collapsed="false">
      <c r="A100" s="0" t="n">
        <v>9.8</v>
      </c>
      <c r="B100" s="0" t="n">
        <v>0.8233</v>
      </c>
      <c r="C100" s="0" t="n">
        <v>0.1767</v>
      </c>
      <c r="D100" s="0" t="n">
        <v>0</v>
      </c>
      <c r="E100" s="0" t="n">
        <v>-0.4195</v>
      </c>
      <c r="F100" s="0" t="n">
        <v>0.4195</v>
      </c>
      <c r="G100" s="0" t="n">
        <v>0</v>
      </c>
    </row>
    <row r="101" customFormat="false" ht="12.8" hidden="false" customHeight="false" outlineLevel="0" collapsed="false">
      <c r="A101" s="0" t="n">
        <v>9.9</v>
      </c>
      <c r="B101" s="0" t="n">
        <v>0.7763</v>
      </c>
      <c r="C101" s="0" t="n">
        <v>0.2237</v>
      </c>
      <c r="D101" s="0" t="n">
        <v>0</v>
      </c>
      <c r="E101" s="0" t="n">
        <v>-0.5195</v>
      </c>
      <c r="F101" s="0" t="n">
        <v>0.5195</v>
      </c>
      <c r="G101" s="0" t="n">
        <v>0</v>
      </c>
    </row>
    <row r="102" customFormat="false" ht="12.8" hidden="false" customHeight="false" outlineLevel="0" collapsed="false">
      <c r="A102" s="0" t="n">
        <v>10</v>
      </c>
      <c r="B102" s="0" t="n">
        <v>0.7194</v>
      </c>
      <c r="C102" s="0" t="n">
        <v>0.2806</v>
      </c>
      <c r="D102" s="0" t="n">
        <v>0</v>
      </c>
      <c r="E102" s="0" t="n">
        <v>-0.6195</v>
      </c>
      <c r="F102" s="0" t="n">
        <v>0.6195</v>
      </c>
      <c r="G102" s="0" t="n">
        <v>0</v>
      </c>
    </row>
    <row r="103" customFormat="false" ht="12.8" hidden="false" customHeight="false" outlineLevel="0" collapsed="false">
      <c r="A103" s="0" t="n">
        <v>10.1</v>
      </c>
      <c r="B103" s="0" t="n">
        <v>0.6524</v>
      </c>
      <c r="C103" s="0" t="n">
        <v>0.3476</v>
      </c>
      <c r="D103" s="0" t="n">
        <v>0</v>
      </c>
      <c r="E103" s="0" t="n">
        <v>-0.7195</v>
      </c>
      <c r="F103" s="0" t="n">
        <v>0.7195</v>
      </c>
      <c r="G103" s="0" t="n">
        <v>0</v>
      </c>
    </row>
    <row r="104" customFormat="false" ht="12.8" hidden="false" customHeight="false" outlineLevel="0" collapsed="false">
      <c r="A104" s="0" t="n">
        <v>10.2</v>
      </c>
      <c r="B104" s="0" t="n">
        <v>0.5755</v>
      </c>
      <c r="C104" s="0" t="n">
        <v>0.4245</v>
      </c>
      <c r="D104" s="0" t="n">
        <v>0</v>
      </c>
      <c r="E104" s="0" t="n">
        <v>-0.8195</v>
      </c>
      <c r="F104" s="0" t="n">
        <v>0.8195</v>
      </c>
      <c r="G104" s="0" t="n">
        <v>0</v>
      </c>
    </row>
    <row r="105" customFormat="false" ht="12.8" hidden="false" customHeight="false" outlineLevel="0" collapsed="false">
      <c r="A105" s="0" t="n">
        <v>10.3</v>
      </c>
      <c r="B105" s="0" t="n">
        <v>0.4887</v>
      </c>
      <c r="C105" s="0" t="n">
        <v>0.5113</v>
      </c>
      <c r="D105" s="0" t="n">
        <v>0</v>
      </c>
      <c r="E105" s="0" t="n">
        <v>-0.8909</v>
      </c>
      <c r="F105" s="0" t="n">
        <v>0.8909</v>
      </c>
      <c r="G105" s="0" t="n">
        <v>0</v>
      </c>
    </row>
    <row r="106" customFormat="false" ht="12.8" hidden="false" customHeight="false" outlineLevel="0" collapsed="false">
      <c r="A106" s="0" t="n">
        <v>10.4</v>
      </c>
      <c r="B106" s="0" t="n">
        <v>0.4046</v>
      </c>
      <c r="C106" s="0" t="n">
        <v>0.5954</v>
      </c>
      <c r="D106" s="0" t="n">
        <v>0</v>
      </c>
      <c r="E106" s="0" t="n">
        <v>-0.7909</v>
      </c>
      <c r="F106" s="0" t="n">
        <v>0.7909</v>
      </c>
      <c r="G106" s="0" t="n">
        <v>0</v>
      </c>
    </row>
    <row r="107" customFormat="false" ht="12.8" hidden="false" customHeight="false" outlineLevel="0" collapsed="false">
      <c r="A107" s="0" t="n">
        <v>10.5</v>
      </c>
      <c r="B107" s="0" t="n">
        <v>0.3306</v>
      </c>
      <c r="C107" s="0" t="n">
        <v>0.6694</v>
      </c>
      <c r="D107" s="0" t="n">
        <v>0</v>
      </c>
      <c r="E107" s="0" t="n">
        <v>-0.6909</v>
      </c>
      <c r="F107" s="0" t="n">
        <v>0.6909</v>
      </c>
      <c r="G107" s="0" t="n">
        <v>0</v>
      </c>
    </row>
    <row r="108" customFormat="false" ht="12.8" hidden="false" customHeight="false" outlineLevel="0" collapsed="false">
      <c r="A108" s="0" t="n">
        <v>10.6</v>
      </c>
      <c r="B108" s="0" t="n">
        <v>0.2665</v>
      </c>
      <c r="C108" s="0" t="n">
        <v>0.7335</v>
      </c>
      <c r="D108" s="0" t="n">
        <v>0</v>
      </c>
      <c r="E108" s="0" t="n">
        <v>-0.5909</v>
      </c>
      <c r="F108" s="0" t="n">
        <v>0.5909</v>
      </c>
      <c r="G108" s="0" t="n">
        <v>0</v>
      </c>
    </row>
    <row r="109" customFormat="false" ht="12.8" hidden="false" customHeight="false" outlineLevel="0" collapsed="false">
      <c r="A109" s="0" t="n">
        <v>10.7</v>
      </c>
      <c r="B109" s="0" t="n">
        <v>0.2124</v>
      </c>
      <c r="C109" s="0" t="n">
        <v>0.7876</v>
      </c>
      <c r="D109" s="0" t="n">
        <v>0</v>
      </c>
      <c r="E109" s="0" t="n">
        <v>-0.4909</v>
      </c>
      <c r="F109" s="0" t="n">
        <v>0.4909</v>
      </c>
      <c r="G109" s="0" t="n">
        <v>0</v>
      </c>
    </row>
    <row r="110" customFormat="false" ht="12.8" hidden="false" customHeight="false" outlineLevel="0" collapsed="false">
      <c r="A110" s="0" t="n">
        <v>10.8</v>
      </c>
      <c r="B110" s="0" t="n">
        <v>0.1683</v>
      </c>
      <c r="C110" s="0" t="n">
        <v>0.8317</v>
      </c>
      <c r="D110" s="0" t="n">
        <v>0</v>
      </c>
      <c r="E110" s="0" t="n">
        <v>-0.3909</v>
      </c>
      <c r="F110" s="0" t="n">
        <v>0.3909</v>
      </c>
      <c r="G110" s="0" t="n">
        <v>0</v>
      </c>
    </row>
    <row r="111" customFormat="false" ht="12.8" hidden="false" customHeight="false" outlineLevel="0" collapsed="false">
      <c r="A111" s="0" t="n">
        <v>10.9</v>
      </c>
      <c r="B111" s="0" t="n">
        <v>0.1342</v>
      </c>
      <c r="C111" s="0" t="n">
        <v>0.8658</v>
      </c>
      <c r="D111" s="0" t="n">
        <v>0</v>
      </c>
      <c r="E111" s="0" t="n">
        <v>-0.2909</v>
      </c>
      <c r="F111" s="0" t="n">
        <v>0.2909</v>
      </c>
      <c r="G111" s="0" t="n">
        <v>0</v>
      </c>
    </row>
    <row r="112" customFormat="false" ht="12.8" hidden="false" customHeight="false" outlineLevel="0" collapsed="false">
      <c r="A112" s="0" t="n">
        <v>11</v>
      </c>
      <c r="B112" s="0" t="n">
        <v>0.1078</v>
      </c>
      <c r="C112" s="0" t="n">
        <v>0.8906</v>
      </c>
      <c r="D112" s="0" t="n">
        <v>0.0016</v>
      </c>
      <c r="E112" s="0" t="n">
        <v>-0.2721</v>
      </c>
      <c r="F112" s="0" t="n">
        <v>0.2155</v>
      </c>
      <c r="G112" s="0" t="n">
        <v>0.0565</v>
      </c>
    </row>
    <row r="113" customFormat="false" ht="12.8" hidden="false" customHeight="false" outlineLevel="0" collapsed="false">
      <c r="A113" s="0" t="n">
        <v>11.1</v>
      </c>
      <c r="B113" s="0" t="n">
        <v>0.0791</v>
      </c>
      <c r="C113" s="0" t="n">
        <v>0.9086</v>
      </c>
      <c r="D113" s="0" t="n">
        <v>0.0122</v>
      </c>
      <c r="E113" s="0" t="n">
        <v>-0.2945</v>
      </c>
      <c r="F113" s="0" t="n">
        <v>0.1393</v>
      </c>
      <c r="G113" s="0" t="n">
        <v>0.1552</v>
      </c>
    </row>
    <row r="114" customFormat="false" ht="12.8" hidden="false" customHeight="false" outlineLevel="0" collapsed="false">
      <c r="A114" s="0" t="n">
        <v>11.2</v>
      </c>
      <c r="B114" s="0" t="n">
        <v>0.0509</v>
      </c>
      <c r="C114" s="0" t="n">
        <v>0.9176</v>
      </c>
      <c r="D114" s="0" t="n">
        <v>0.0315</v>
      </c>
      <c r="E114" s="0" t="n">
        <v>-0.2654</v>
      </c>
      <c r="F114" s="0" t="n">
        <v>0.0393</v>
      </c>
      <c r="G114" s="0" t="n">
        <v>0.226</v>
      </c>
    </row>
    <row r="115" customFormat="false" ht="12.8" hidden="false" customHeight="false" outlineLevel="0" collapsed="false">
      <c r="A115" s="0" t="n">
        <v>11.3</v>
      </c>
      <c r="B115" s="0" t="n">
        <v>0.0268</v>
      </c>
      <c r="C115" s="0" t="n">
        <v>0.9165</v>
      </c>
      <c r="D115" s="0" t="n">
        <v>0.0567</v>
      </c>
      <c r="E115" s="0" t="n">
        <v>-0.2129</v>
      </c>
      <c r="F115" s="0" t="n">
        <v>-0.0607</v>
      </c>
      <c r="G115" s="0" t="n">
        <v>0.2736</v>
      </c>
    </row>
    <row r="116" customFormat="false" ht="12.8" hidden="false" customHeight="false" outlineLevel="0" collapsed="false">
      <c r="A116" s="0" t="n">
        <v>11.4</v>
      </c>
      <c r="B116" s="0" t="n">
        <v>0.0091</v>
      </c>
      <c r="C116" s="0" t="n">
        <v>0.9055</v>
      </c>
      <c r="D116" s="0" t="n">
        <v>0.0854</v>
      </c>
      <c r="E116" s="0" t="n">
        <v>-0.1351</v>
      </c>
      <c r="F116" s="0" t="n">
        <v>-0.1586</v>
      </c>
      <c r="G116" s="0" t="n">
        <v>0.2937</v>
      </c>
    </row>
    <row r="117" customFormat="false" ht="12.8" hidden="false" customHeight="false" outlineLevel="0" collapsed="false">
      <c r="A117" s="0" t="n">
        <v>11.5</v>
      </c>
      <c r="B117" s="0" t="n">
        <v>0.0006</v>
      </c>
      <c r="C117" s="0" t="n">
        <v>0.8859</v>
      </c>
      <c r="D117" s="0" t="n">
        <v>0.1135</v>
      </c>
      <c r="E117" s="0" t="n">
        <v>-0.0351</v>
      </c>
      <c r="F117" s="0" t="n">
        <v>-0.2285</v>
      </c>
      <c r="G117" s="0" t="n">
        <v>0.2636</v>
      </c>
    </row>
    <row r="118" customFormat="false" ht="12.8" hidden="false" customHeight="false" outlineLevel="0" collapsed="false">
      <c r="A118" s="0" t="n">
        <v>11.6</v>
      </c>
      <c r="B118" s="0" t="n">
        <v>0</v>
      </c>
      <c r="C118" s="0" t="n">
        <v>0.8594</v>
      </c>
      <c r="D118" s="0" t="n">
        <v>0.1406</v>
      </c>
      <c r="E118" s="0" t="n">
        <v>0</v>
      </c>
      <c r="F118" s="0" t="n">
        <v>-0.3123</v>
      </c>
      <c r="G118" s="0" t="n">
        <v>0.3123</v>
      </c>
    </row>
    <row r="119" customFormat="false" ht="12.8" hidden="false" customHeight="false" outlineLevel="0" collapsed="false">
      <c r="A119" s="0" t="n">
        <v>11.7</v>
      </c>
      <c r="B119" s="0" t="n">
        <v>0</v>
      </c>
      <c r="C119" s="0" t="n">
        <v>0.8231</v>
      </c>
      <c r="D119" s="0" t="n">
        <v>0.1769</v>
      </c>
      <c r="E119" s="0" t="n">
        <v>0</v>
      </c>
      <c r="F119" s="0" t="n">
        <v>-0.4123</v>
      </c>
      <c r="G119" s="0" t="n">
        <v>0.4123</v>
      </c>
    </row>
    <row r="120" customFormat="false" ht="12.8" hidden="false" customHeight="false" outlineLevel="0" collapsed="false">
      <c r="A120" s="0" t="n">
        <v>11.8</v>
      </c>
      <c r="B120" s="0" t="n">
        <v>0</v>
      </c>
      <c r="C120" s="0" t="n">
        <v>0.7769</v>
      </c>
      <c r="D120" s="0" t="n">
        <v>0.2231</v>
      </c>
      <c r="E120" s="0" t="n">
        <v>0</v>
      </c>
      <c r="F120" s="0" t="n">
        <v>-0.5123</v>
      </c>
      <c r="G120" s="0" t="n">
        <v>0.5123</v>
      </c>
    </row>
    <row r="121" customFormat="false" ht="12.8" hidden="false" customHeight="false" outlineLevel="0" collapsed="false">
      <c r="A121" s="0" t="n">
        <v>11.9</v>
      </c>
      <c r="B121" s="0" t="n">
        <v>0</v>
      </c>
      <c r="C121" s="0" t="n">
        <v>0.7207</v>
      </c>
      <c r="D121" s="0" t="n">
        <v>0.2793</v>
      </c>
      <c r="E121" s="0" t="n">
        <v>0</v>
      </c>
      <c r="F121" s="0" t="n">
        <v>-0.6123</v>
      </c>
      <c r="G121" s="0" t="n">
        <v>0.6123</v>
      </c>
    </row>
    <row r="122" customFormat="false" ht="12.8" hidden="false" customHeight="false" outlineLevel="0" collapsed="false">
      <c r="A122" s="0" t="n">
        <v>12</v>
      </c>
      <c r="B122" s="0" t="n">
        <v>0</v>
      </c>
      <c r="C122" s="0" t="n">
        <v>0.6544</v>
      </c>
      <c r="D122" s="0" t="n">
        <v>0.3456</v>
      </c>
      <c r="E122" s="0" t="n">
        <v>0</v>
      </c>
      <c r="F122" s="0" t="n">
        <v>-0.7123</v>
      </c>
      <c r="G122" s="0" t="n">
        <v>0.7123</v>
      </c>
    </row>
    <row r="123" customFormat="false" ht="12.8" hidden="false" customHeight="false" outlineLevel="0" collapsed="false">
      <c r="A123" s="0" t="n">
        <v>12.1</v>
      </c>
      <c r="B123" s="0" t="n">
        <v>0</v>
      </c>
      <c r="C123" s="0" t="n">
        <v>0.5782</v>
      </c>
      <c r="D123" s="0" t="n">
        <v>0.4218</v>
      </c>
      <c r="E123" s="0" t="n">
        <v>0</v>
      </c>
      <c r="F123" s="0" t="n">
        <v>-0.8123</v>
      </c>
      <c r="G123" s="0" t="n">
        <v>0.8123</v>
      </c>
    </row>
    <row r="124" customFormat="false" ht="12.8" hidden="false" customHeight="false" outlineLevel="0" collapsed="false">
      <c r="A124" s="0" t="n">
        <v>12.2</v>
      </c>
      <c r="B124" s="0" t="n">
        <v>0</v>
      </c>
      <c r="C124" s="0" t="n">
        <v>0.492</v>
      </c>
      <c r="D124" s="0" t="n">
        <v>0.508</v>
      </c>
      <c r="E124" s="0" t="n">
        <v>0</v>
      </c>
      <c r="F124" s="0" t="n">
        <v>-0.9123</v>
      </c>
      <c r="G124" s="0" t="n">
        <v>0.9123</v>
      </c>
    </row>
    <row r="125" customFormat="false" ht="12.8" hidden="false" customHeight="false" outlineLevel="0" collapsed="false">
      <c r="A125" s="0" t="n">
        <v>12.3</v>
      </c>
      <c r="B125" s="0" t="n">
        <v>0</v>
      </c>
      <c r="C125" s="0" t="n">
        <v>0.3993</v>
      </c>
      <c r="D125" s="0" t="n">
        <v>0.6007</v>
      </c>
      <c r="E125" s="0" t="n">
        <v>0</v>
      </c>
      <c r="F125" s="0" t="n">
        <v>-0.8936</v>
      </c>
      <c r="G125" s="0" t="n">
        <v>0.8936</v>
      </c>
    </row>
    <row r="126" customFormat="false" ht="12.8" hidden="false" customHeight="false" outlineLevel="0" collapsed="false">
      <c r="A126" s="0" t="n">
        <v>12.4</v>
      </c>
      <c r="B126" s="0" t="n">
        <v>0</v>
      </c>
      <c r="C126" s="0" t="n">
        <v>0.3149</v>
      </c>
      <c r="D126" s="0" t="n">
        <v>0.6851</v>
      </c>
      <c r="E126" s="0" t="n">
        <v>0</v>
      </c>
      <c r="F126" s="0" t="n">
        <v>-0.7936</v>
      </c>
      <c r="G126" s="0" t="n">
        <v>0.7936</v>
      </c>
    </row>
    <row r="127" customFormat="false" ht="12.8" hidden="false" customHeight="false" outlineLevel="0" collapsed="false">
      <c r="A127" s="0" t="n">
        <v>12.5</v>
      </c>
      <c r="B127" s="0" t="n">
        <v>0</v>
      </c>
      <c r="C127" s="0" t="n">
        <v>0.2406</v>
      </c>
      <c r="D127" s="0" t="n">
        <v>0.7594</v>
      </c>
      <c r="E127" s="0" t="n">
        <v>0</v>
      </c>
      <c r="F127" s="0" t="n">
        <v>-0.6936</v>
      </c>
      <c r="G127" s="0" t="n">
        <v>0.6936</v>
      </c>
    </row>
    <row r="128" customFormat="false" ht="12.8" hidden="false" customHeight="false" outlineLevel="0" collapsed="false">
      <c r="A128" s="0" t="n">
        <v>12.6</v>
      </c>
      <c r="B128" s="0" t="n">
        <v>0</v>
      </c>
      <c r="C128" s="0" t="n">
        <v>0.1762</v>
      </c>
      <c r="D128" s="0" t="n">
        <v>0.8238</v>
      </c>
      <c r="E128" s="0" t="n">
        <v>0</v>
      </c>
      <c r="F128" s="0" t="n">
        <v>-0.5936</v>
      </c>
      <c r="G128" s="0" t="n">
        <v>0.5936</v>
      </c>
    </row>
    <row r="129" customFormat="false" ht="12.8" hidden="false" customHeight="false" outlineLevel="0" collapsed="false">
      <c r="A129" s="0" t="n">
        <v>12.7</v>
      </c>
      <c r="B129" s="0" t="n">
        <v>0</v>
      </c>
      <c r="C129" s="0" t="n">
        <v>0.1218</v>
      </c>
      <c r="D129" s="0" t="n">
        <v>0.8782</v>
      </c>
      <c r="E129" s="0" t="n">
        <v>0</v>
      </c>
      <c r="F129" s="0" t="n">
        <v>-0.4936</v>
      </c>
      <c r="G129" s="0" t="n">
        <v>0.4936</v>
      </c>
    </row>
    <row r="130" customFormat="false" ht="12.8" hidden="false" customHeight="false" outlineLevel="0" collapsed="false">
      <c r="A130" s="0" t="n">
        <v>12.8</v>
      </c>
      <c r="B130" s="0" t="n">
        <v>0</v>
      </c>
      <c r="C130" s="0" t="n">
        <v>0.0775</v>
      </c>
      <c r="D130" s="0" t="n">
        <v>0.9225</v>
      </c>
      <c r="E130" s="0" t="n">
        <v>0</v>
      </c>
      <c r="F130" s="0" t="n">
        <v>-0.3936</v>
      </c>
      <c r="G130" s="0" t="n">
        <v>0.3936</v>
      </c>
    </row>
    <row r="131" customFormat="false" ht="12.8" hidden="false" customHeight="false" outlineLevel="0" collapsed="false">
      <c r="A131" s="0" t="n">
        <v>12.9</v>
      </c>
      <c r="B131" s="0" t="n">
        <v>0</v>
      </c>
      <c r="C131" s="0" t="n">
        <v>0.0431</v>
      </c>
      <c r="D131" s="0" t="n">
        <v>0.9569</v>
      </c>
      <c r="E131" s="0" t="n">
        <v>0</v>
      </c>
      <c r="F131" s="0" t="n">
        <v>-0.2936</v>
      </c>
      <c r="G131" s="0" t="n">
        <v>0.2936</v>
      </c>
    </row>
    <row r="132" customFormat="false" ht="12.8" hidden="false" customHeight="false" outlineLevel="0" collapsed="false">
      <c r="A132" s="0" t="n">
        <v>13</v>
      </c>
      <c r="B132" s="0" t="n">
        <v>0</v>
      </c>
      <c r="C132" s="0" t="n">
        <v>0.0187</v>
      </c>
      <c r="D132" s="0" t="n">
        <v>0.9813</v>
      </c>
      <c r="E132" s="0" t="n">
        <v>0</v>
      </c>
      <c r="F132" s="0" t="n">
        <v>-0.1936</v>
      </c>
      <c r="G132" s="0" t="n">
        <v>0.1936</v>
      </c>
    </row>
    <row r="133" customFormat="false" ht="12.8" hidden="false" customHeight="false" outlineLevel="0" collapsed="false">
      <c r="A133" s="0" t="n">
        <v>13.1</v>
      </c>
      <c r="B133" s="0" t="n">
        <v>0</v>
      </c>
      <c r="C133" s="0" t="n">
        <v>0.0044</v>
      </c>
      <c r="D133" s="0" t="n">
        <v>0.9956</v>
      </c>
      <c r="E133" s="0" t="n">
        <v>0</v>
      </c>
      <c r="F133" s="0" t="n">
        <v>-0.0936</v>
      </c>
      <c r="G133" s="0" t="n">
        <v>0.0936</v>
      </c>
    </row>
    <row r="134" customFormat="false" ht="12.8" hidden="false" customHeight="false" outlineLevel="0" collapsed="false">
      <c r="A134" s="0" t="n">
        <v>13.1936</v>
      </c>
      <c r="B134" s="0" t="n">
        <v>0</v>
      </c>
      <c r="C134" s="0" t="n">
        <v>0</v>
      </c>
      <c r="D134" s="0" t="n">
        <v>1</v>
      </c>
      <c r="E134" s="0" t="n">
        <v>0</v>
      </c>
      <c r="F134" s="0" t="n">
        <v>0</v>
      </c>
      <c r="G13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02"/>
    <col collapsed="false" customWidth="true" hidden="false" outlineLevel="0" max="3" min="3" style="0" width="17.55"/>
    <col collapsed="false" customWidth="true" hidden="false" outlineLevel="0" max="4" min="4" style="0" width="17.68"/>
    <col collapsed="false" customWidth="true" hidden="false" outlineLevel="0" max="5" min="5" style="0" width="21.02"/>
    <col collapsed="false" customWidth="true" hidden="false" outlineLevel="0" max="6" min="6" style="0" width="18.11"/>
    <col collapsed="false" customWidth="true" hidden="false" outlineLevel="0" max="7" min="7" style="0" width="18.2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0.1</v>
      </c>
      <c r="B3" s="0" t="n">
        <v>0</v>
      </c>
      <c r="C3" s="0" t="n">
        <v>0.001</v>
      </c>
      <c r="D3" s="0" t="n">
        <v>0.005</v>
      </c>
      <c r="E3" s="0" t="n">
        <v>0</v>
      </c>
      <c r="F3" s="0" t="n">
        <v>0.02</v>
      </c>
      <c r="G3" s="0" t="n">
        <v>0.1</v>
      </c>
    </row>
    <row r="4" customFormat="false" ht="12.8" hidden="false" customHeight="false" outlineLevel="0" collapsed="false">
      <c r="A4" s="0" t="n">
        <v>0.2</v>
      </c>
      <c r="B4" s="0" t="n">
        <v>0</v>
      </c>
      <c r="C4" s="0" t="n">
        <v>0.004</v>
      </c>
      <c r="D4" s="0" t="n">
        <v>0.02</v>
      </c>
      <c r="E4" s="0" t="n">
        <v>0</v>
      </c>
      <c r="F4" s="0" t="n">
        <v>0.04</v>
      </c>
      <c r="G4" s="0" t="n">
        <v>0.2</v>
      </c>
    </row>
    <row r="5" customFormat="false" ht="12.8" hidden="false" customHeight="false" outlineLevel="0" collapsed="false">
      <c r="A5" s="0" t="n">
        <v>0.3</v>
      </c>
      <c r="B5" s="0" t="n">
        <v>0</v>
      </c>
      <c r="C5" s="0" t="n">
        <v>0.009</v>
      </c>
      <c r="D5" s="0" t="n">
        <v>0.045</v>
      </c>
      <c r="E5" s="0" t="n">
        <v>0</v>
      </c>
      <c r="F5" s="0" t="n">
        <v>0.06</v>
      </c>
      <c r="G5" s="0" t="n">
        <v>0.3</v>
      </c>
    </row>
    <row r="6" customFormat="false" ht="12.8" hidden="false" customHeight="false" outlineLevel="0" collapsed="false">
      <c r="A6" s="0" t="n">
        <v>0.4</v>
      </c>
      <c r="B6" s="0" t="n">
        <v>0</v>
      </c>
      <c r="C6" s="0" t="n">
        <v>0.016</v>
      </c>
      <c r="D6" s="0" t="n">
        <v>0.08</v>
      </c>
      <c r="E6" s="0" t="n">
        <v>0</v>
      </c>
      <c r="F6" s="0" t="n">
        <v>0.08</v>
      </c>
      <c r="G6" s="0" t="n">
        <v>0.4</v>
      </c>
    </row>
    <row r="7" customFormat="false" ht="12.8" hidden="false" customHeight="false" outlineLevel="0" collapsed="false">
      <c r="A7" s="0" t="n">
        <v>0.5</v>
      </c>
      <c r="B7" s="0" t="n">
        <v>0</v>
      </c>
      <c r="C7" s="0" t="n">
        <v>0.025</v>
      </c>
      <c r="D7" s="0" t="n">
        <v>0.125</v>
      </c>
      <c r="E7" s="0" t="n">
        <v>0</v>
      </c>
      <c r="F7" s="0" t="n">
        <v>0.1</v>
      </c>
      <c r="G7" s="0" t="n">
        <v>0.5</v>
      </c>
    </row>
    <row r="8" customFormat="false" ht="12.8" hidden="false" customHeight="false" outlineLevel="0" collapsed="false">
      <c r="A8" s="0" t="n">
        <v>0.6</v>
      </c>
      <c r="B8" s="0" t="n">
        <v>0</v>
      </c>
      <c r="C8" s="0" t="n">
        <v>0.036</v>
      </c>
      <c r="D8" s="0" t="n">
        <v>0.18</v>
      </c>
      <c r="E8" s="0" t="n">
        <v>0</v>
      </c>
      <c r="F8" s="0" t="n">
        <v>0.12</v>
      </c>
      <c r="G8" s="0" t="n">
        <v>0.6</v>
      </c>
    </row>
    <row r="9" customFormat="false" ht="12.8" hidden="false" customHeight="false" outlineLevel="0" collapsed="false">
      <c r="A9" s="0" t="n">
        <v>0.7</v>
      </c>
      <c r="B9" s="0" t="n">
        <v>0</v>
      </c>
      <c r="C9" s="0" t="n">
        <v>0.049</v>
      </c>
      <c r="D9" s="0" t="n">
        <v>0.245</v>
      </c>
      <c r="E9" s="0" t="n">
        <v>0</v>
      </c>
      <c r="F9" s="0" t="n">
        <v>0.14</v>
      </c>
      <c r="G9" s="0" t="n">
        <v>0.7</v>
      </c>
    </row>
    <row r="10" customFormat="false" ht="12.8" hidden="false" customHeight="false" outlineLevel="0" collapsed="false">
      <c r="A10" s="0" t="n">
        <v>0.8</v>
      </c>
      <c r="B10" s="0" t="n">
        <v>0</v>
      </c>
      <c r="C10" s="0" t="n">
        <v>0.064</v>
      </c>
      <c r="D10" s="0" t="n">
        <v>0.32</v>
      </c>
      <c r="E10" s="0" t="n">
        <v>0</v>
      </c>
      <c r="F10" s="0" t="n">
        <v>0.16</v>
      </c>
      <c r="G10" s="0" t="n">
        <v>0.8</v>
      </c>
    </row>
    <row r="11" customFormat="false" ht="12.8" hidden="false" customHeight="false" outlineLevel="0" collapsed="false">
      <c r="A11" s="0" t="n">
        <v>0.9</v>
      </c>
      <c r="B11" s="0" t="n">
        <v>0</v>
      </c>
      <c r="C11" s="0" t="n">
        <v>0.081</v>
      </c>
      <c r="D11" s="0" t="n">
        <v>0.405</v>
      </c>
      <c r="E11" s="0" t="n">
        <v>0</v>
      </c>
      <c r="F11" s="0" t="n">
        <v>0.18</v>
      </c>
      <c r="G11" s="0" t="n">
        <v>0.9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0.0994793212511278</v>
      </c>
      <c r="D12" s="0" t="n">
        <v>0.497396606255639</v>
      </c>
      <c r="E12" s="0" t="n">
        <v>0</v>
      </c>
      <c r="F12" s="0" t="n">
        <v>0.179746733695089</v>
      </c>
      <c r="G12" s="0" t="n">
        <v>0.898733668475444</v>
      </c>
    </row>
    <row r="13" customFormat="false" ht="12.8" hidden="false" customHeight="false" outlineLevel="0" collapsed="false">
      <c r="A13" s="0" t="n">
        <v>1.1</v>
      </c>
      <c r="B13" s="0" t="n">
        <v>0</v>
      </c>
      <c r="C13" s="0" t="n">
        <v>0.116453994620637</v>
      </c>
      <c r="D13" s="0" t="n">
        <v>0.582269973103183</v>
      </c>
      <c r="E13" s="0" t="n">
        <v>0</v>
      </c>
      <c r="F13" s="0" t="n">
        <v>0.159746733695089</v>
      </c>
      <c r="G13" s="0" t="n">
        <v>0.798733668475443</v>
      </c>
    </row>
    <row r="14" customFormat="false" ht="12.8" hidden="false" customHeight="false" outlineLevel="0" collapsed="false">
      <c r="A14" s="0" t="n">
        <v>1.2</v>
      </c>
      <c r="B14" s="0" t="n">
        <v>0</v>
      </c>
      <c r="C14" s="0" t="n">
        <v>0.131428667990146</v>
      </c>
      <c r="D14" s="0" t="n">
        <v>0.657143339950728</v>
      </c>
      <c r="E14" s="0" t="n">
        <v>0</v>
      </c>
      <c r="F14" s="0" t="n">
        <v>0.139746733695089</v>
      </c>
      <c r="G14" s="0" t="n">
        <v>0.698733668475443</v>
      </c>
    </row>
    <row r="15" customFormat="false" ht="12.8" hidden="false" customHeight="false" outlineLevel="0" collapsed="false">
      <c r="A15" s="0" t="n">
        <v>1.3</v>
      </c>
      <c r="B15" s="0" t="n">
        <v>0</v>
      </c>
      <c r="C15" s="0" t="n">
        <v>0.144403341359654</v>
      </c>
      <c r="D15" s="0" t="n">
        <v>0.722016706798272</v>
      </c>
      <c r="E15" s="0" t="n">
        <v>0</v>
      </c>
      <c r="F15" s="0" t="n">
        <v>0.119746733695089</v>
      </c>
      <c r="G15" s="0" t="n">
        <v>0.598733668475443</v>
      </c>
    </row>
    <row r="16" customFormat="false" ht="12.8" hidden="false" customHeight="false" outlineLevel="0" collapsed="false">
      <c r="A16" s="0" t="n">
        <v>1.4</v>
      </c>
      <c r="B16" s="0" t="n">
        <v>0</v>
      </c>
      <c r="C16" s="0" t="n">
        <v>0.156007553306967</v>
      </c>
      <c r="D16" s="0" t="n">
        <v>0.77688194297108</v>
      </c>
      <c r="E16" s="0" t="n">
        <v>0</v>
      </c>
      <c r="F16" s="0" t="n">
        <v>0.136633003412207</v>
      </c>
      <c r="G16" s="0" t="n">
        <v>0.49803075539745</v>
      </c>
    </row>
    <row r="17" customFormat="false" ht="12.8" hidden="false" customHeight="false" outlineLevel="0" collapsed="false">
      <c r="A17" s="0" t="n">
        <v>1.5</v>
      </c>
      <c r="B17" s="0" t="n">
        <v>0</v>
      </c>
      <c r="C17" s="0" t="n">
        <v>0.173256437826427</v>
      </c>
      <c r="D17" s="0" t="n">
        <v>0.82207464561324</v>
      </c>
      <c r="E17" s="0" t="n">
        <v>0</v>
      </c>
      <c r="F17" s="0" t="n">
        <v>0.214499913789578</v>
      </c>
      <c r="G17" s="0" t="n">
        <v>0.431356825871891</v>
      </c>
    </row>
    <row r="18" customFormat="false" ht="12.8" hidden="false" customHeight="false" outlineLevel="0" collapsed="false">
      <c r="A18" s="0" t="n">
        <v>1.6</v>
      </c>
      <c r="B18" s="0" t="n">
        <v>0</v>
      </c>
      <c r="C18" s="0" t="n">
        <v>0.200232974224938</v>
      </c>
      <c r="D18" s="0" t="n">
        <v>0.864844202642112</v>
      </c>
      <c r="E18" s="0" t="n">
        <v>0</v>
      </c>
      <c r="F18" s="0" t="n">
        <v>0.322926341109251</v>
      </c>
      <c r="G18" s="0" t="n">
        <v>0.412688379582406</v>
      </c>
    </row>
    <row r="19" customFormat="false" ht="12.8" hidden="false" customHeight="false" outlineLevel="0" collapsed="false">
      <c r="A19" s="0" t="n">
        <v>1.7</v>
      </c>
      <c r="B19" s="0" t="n">
        <v>0</v>
      </c>
      <c r="C19" s="0" t="n">
        <v>0.237142873998472</v>
      </c>
      <c r="D19" s="0" t="n">
        <v>0.902897224395276</v>
      </c>
      <c r="E19" s="0" t="n">
        <v>0</v>
      </c>
      <c r="F19" s="0" t="n">
        <v>0.406356455990246</v>
      </c>
      <c r="G19" s="0" t="n">
        <v>0.338446551063758</v>
      </c>
    </row>
    <row r="20" customFormat="false" ht="12.8" hidden="false" customHeight="false" outlineLevel="0" collapsed="false">
      <c r="A20" s="0" t="n">
        <v>1.8</v>
      </c>
      <c r="B20" s="0" t="n">
        <v>0</v>
      </c>
      <c r="C20" s="0" t="n">
        <v>0.280323525432491</v>
      </c>
      <c r="D20" s="0" t="n">
        <v>0.93183251048321</v>
      </c>
      <c r="E20" s="0" t="n">
        <v>0</v>
      </c>
      <c r="F20" s="0" t="n">
        <v>0.454958617153063</v>
      </c>
      <c r="G20" s="0" t="n">
        <v>0.240498770346162</v>
      </c>
    </row>
    <row r="21" customFormat="false" ht="12.8" hidden="false" customHeight="false" outlineLevel="0" collapsed="false">
      <c r="A21" s="0" t="n">
        <v>1.9</v>
      </c>
      <c r="B21" s="0" t="n">
        <v>0</v>
      </c>
      <c r="C21" s="0" t="n">
        <v>0.327457310467256</v>
      </c>
      <c r="D21" s="0" t="n">
        <v>0.950902516365946</v>
      </c>
      <c r="E21" s="0" t="n">
        <v>0</v>
      </c>
      <c r="F21" s="0" t="n">
        <v>0.484242461464968</v>
      </c>
      <c r="G21" s="0" t="n">
        <v>0.140631854548135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0" t="n">
        <v>0.376640041745431</v>
      </c>
      <c r="D22" s="0" t="n">
        <v>0.959979106241156</v>
      </c>
      <c r="E22" s="0" t="n">
        <v>0</v>
      </c>
      <c r="F22" s="0" t="n">
        <v>0.49842403857526</v>
      </c>
      <c r="G22" s="0" t="n">
        <v>0.0411375946922534</v>
      </c>
    </row>
    <row r="23" customFormat="false" ht="12.8" hidden="false" customHeight="false" outlineLevel="0" collapsed="false">
      <c r="A23" s="0" t="n">
        <v>2.1</v>
      </c>
      <c r="B23" s="0" t="n">
        <v>0</v>
      </c>
      <c r="C23" s="0" t="n">
        <v>0.42656089383842</v>
      </c>
      <c r="D23" s="0" t="n">
        <v>0.959099032294791</v>
      </c>
      <c r="E23" s="0" t="n">
        <v>0</v>
      </c>
      <c r="F23" s="0" t="n">
        <v>0.496664308828847</v>
      </c>
      <c r="G23" s="0" t="n">
        <v>-0.0586803907817537</v>
      </c>
    </row>
    <row r="24" customFormat="false" ht="12.8" hidden="false" customHeight="false" outlineLevel="0" collapsed="false">
      <c r="A24" s="0" t="n">
        <v>2.2</v>
      </c>
      <c r="B24" s="0" t="n">
        <v>-8.60821376386383E-019</v>
      </c>
      <c r="C24" s="0" t="n">
        <v>0.478343203011894</v>
      </c>
      <c r="D24" s="0" t="n">
        <v>0.950295856605019</v>
      </c>
      <c r="E24" s="0" t="n">
        <v>-1.30364201298037E-017</v>
      </c>
      <c r="F24" s="0" t="n">
        <v>0.562771198689982</v>
      </c>
      <c r="G24" s="0" t="n">
        <v>-0.100494856908925</v>
      </c>
    </row>
    <row r="25" customFormat="false" ht="12.8" hidden="false" customHeight="false" outlineLevel="0" collapsed="false">
      <c r="A25" s="0" t="n">
        <v>2.3</v>
      </c>
      <c r="B25" s="0" t="n">
        <v>-2.28028683733415E-018</v>
      </c>
      <c r="C25" s="0" t="n">
        <v>0.539620322880892</v>
      </c>
      <c r="D25" s="0" t="n">
        <v>0.939353513771269</v>
      </c>
      <c r="E25" s="0" t="n">
        <v>-1.53528890891516E-017</v>
      </c>
      <c r="F25" s="0" t="n">
        <v>0.662771198689983</v>
      </c>
      <c r="G25" s="0" t="n">
        <v>-0.118351999766068</v>
      </c>
    </row>
    <row r="26" customFormat="false" ht="12.8" hidden="false" customHeight="false" outlineLevel="0" collapsed="false">
      <c r="A26" s="0" t="n">
        <v>2.4</v>
      </c>
      <c r="B26" s="0" t="n">
        <v>-3.93139919421671E-018</v>
      </c>
      <c r="C26" s="0" t="n">
        <v>0.61089744274989</v>
      </c>
      <c r="D26" s="0" t="n">
        <v>0.926625456651805</v>
      </c>
      <c r="E26" s="0" t="n">
        <v>-1.76693580484995E-017</v>
      </c>
      <c r="F26" s="0" t="n">
        <v>0.762771198689981</v>
      </c>
      <c r="G26" s="0" t="n">
        <v>-0.136209142623211</v>
      </c>
    </row>
    <row r="27" customFormat="false" ht="12.8" hidden="false" customHeight="false" outlineLevel="0" collapsed="false">
      <c r="A27" s="0" t="n">
        <v>2.5</v>
      </c>
      <c r="B27" s="0" t="n">
        <v>-5.81415844703406E-018</v>
      </c>
      <c r="C27" s="0" t="n">
        <v>0.692174562618888</v>
      </c>
      <c r="D27" s="0" t="n">
        <v>0.912111685246627</v>
      </c>
      <c r="E27" s="0" t="n">
        <v>-1.99858270078475E-017</v>
      </c>
      <c r="F27" s="0" t="n">
        <v>0.862771198689983</v>
      </c>
      <c r="G27" s="0" t="n">
        <v>-0.154066285480354</v>
      </c>
    </row>
    <row r="28" customFormat="false" ht="12.8" hidden="false" customHeight="false" outlineLevel="0" collapsed="false">
      <c r="A28" s="0" t="n">
        <v>2.6</v>
      </c>
      <c r="B28" s="0" t="n">
        <v>-7.9285645957862E-018</v>
      </c>
      <c r="C28" s="0" t="n">
        <v>0.783451682487887</v>
      </c>
      <c r="D28" s="0" t="n">
        <v>0.895812199555734</v>
      </c>
      <c r="E28" s="0" t="n">
        <v>-2.23022959671954E-017</v>
      </c>
      <c r="F28" s="0" t="n">
        <v>0.962771198689981</v>
      </c>
      <c r="G28" s="0" t="n">
        <v>-0.171923428337497</v>
      </c>
    </row>
    <row r="29" customFormat="false" ht="12.8" hidden="false" customHeight="false" outlineLevel="0" collapsed="false">
      <c r="A29" s="0" t="n">
        <v>2.7</v>
      </c>
      <c r="B29" s="0" t="n">
        <v>-1.02213600035931E-017</v>
      </c>
      <c r="C29" s="0" t="n">
        <v>0.882429715349261</v>
      </c>
      <c r="D29" s="0" t="n">
        <v>0.878137550830489</v>
      </c>
      <c r="E29" s="0" t="n">
        <v>-2.31066327379772E-017</v>
      </c>
      <c r="F29" s="0" t="n">
        <v>0.997493734795461</v>
      </c>
      <c r="G29" s="0" t="n">
        <v>-0.178123881213475</v>
      </c>
    </row>
    <row r="30" customFormat="false" ht="12.8" hidden="false" customHeight="false" outlineLevel="0" collapsed="false">
      <c r="A30" s="0" t="n">
        <v>2.8</v>
      </c>
      <c r="B30" s="0" t="n">
        <v>-1.25368363690357E-017</v>
      </c>
      <c r="C30" s="0" t="n">
        <v>0.982386865912346</v>
      </c>
      <c r="D30" s="0" t="n">
        <v>0.86028805965851</v>
      </c>
      <c r="E30" s="0" t="n">
        <v>-2.31646895934793E-017</v>
      </c>
      <c r="F30" s="0" t="n">
        <v>1</v>
      </c>
      <c r="G30" s="0" t="n">
        <v>-0.178571428571429</v>
      </c>
    </row>
    <row r="31" customFormat="false" ht="12.8" hidden="false" customHeight="false" outlineLevel="0" collapsed="false">
      <c r="A31" s="0" t="n">
        <v>2.9</v>
      </c>
      <c r="B31" s="0" t="n">
        <v>-1.48533053283836E-017</v>
      </c>
      <c r="C31" s="0" t="n">
        <v>1.08238686591235</v>
      </c>
      <c r="D31" s="0" t="n">
        <v>0.842430916801367</v>
      </c>
      <c r="E31" s="0" t="n">
        <v>-2.31646895934793E-017</v>
      </c>
      <c r="F31" s="0" t="n">
        <v>1</v>
      </c>
      <c r="G31" s="0" t="n">
        <v>-0.178571428571429</v>
      </c>
    </row>
    <row r="32" customFormat="false" ht="12.8" hidden="false" customHeight="false" outlineLevel="0" collapsed="false">
      <c r="A32" s="0" t="n">
        <v>3</v>
      </c>
      <c r="B32" s="0" t="n">
        <v>-1.71697742877315E-017</v>
      </c>
      <c r="C32" s="0" t="n">
        <v>1.18238686591235</v>
      </c>
      <c r="D32" s="0" t="n">
        <v>0.824573773944224</v>
      </c>
      <c r="E32" s="0" t="n">
        <v>-2.31646895934793E-017</v>
      </c>
      <c r="F32" s="0" t="n">
        <v>1</v>
      </c>
      <c r="G32" s="0" t="n">
        <v>-0.178571428571429</v>
      </c>
    </row>
    <row r="33" customFormat="false" ht="12.8" hidden="false" customHeight="false" outlineLevel="0" collapsed="false">
      <c r="A33" s="0" t="n">
        <v>3.1</v>
      </c>
      <c r="B33" s="0" t="n">
        <v>-1.94862432470795E-017</v>
      </c>
      <c r="C33" s="0" t="n">
        <v>1.28238686591235</v>
      </c>
      <c r="D33" s="0" t="n">
        <v>0.806716631087081</v>
      </c>
      <c r="E33" s="0" t="n">
        <v>-2.31646895934792E-017</v>
      </c>
      <c r="F33" s="0" t="n">
        <v>0.999999999999998</v>
      </c>
      <c r="G33" s="0" t="n">
        <v>-0.178571428571428</v>
      </c>
    </row>
    <row r="34" customFormat="false" ht="12.8" hidden="false" customHeight="false" outlineLevel="0" collapsed="false">
      <c r="A34" s="0" t="n">
        <v>3.2</v>
      </c>
      <c r="B34" s="0" t="n">
        <v>-2.18027122064274E-017</v>
      </c>
      <c r="C34" s="0" t="n">
        <v>1.38238686591235</v>
      </c>
      <c r="D34" s="0" t="n">
        <v>0.788859488229938</v>
      </c>
      <c r="E34" s="0" t="n">
        <v>-2.31646895934793E-017</v>
      </c>
      <c r="F34" s="0" t="n">
        <v>1</v>
      </c>
      <c r="G34" s="0" t="n">
        <v>-0.178571428571429</v>
      </c>
    </row>
    <row r="35" customFormat="false" ht="12.8" hidden="false" customHeight="false" outlineLevel="0" collapsed="false">
      <c r="A35" s="0" t="n">
        <v>3.3</v>
      </c>
      <c r="B35" s="0" t="n">
        <v>-2.41191811657753E-017</v>
      </c>
      <c r="C35" s="0" t="n">
        <v>1.48238686591235</v>
      </c>
      <c r="D35" s="0" t="n">
        <v>0.771002345372795</v>
      </c>
      <c r="E35" s="0" t="n">
        <v>-2.31646895934793E-017</v>
      </c>
      <c r="F35" s="0" t="n">
        <v>1</v>
      </c>
      <c r="G35" s="0" t="n">
        <v>-0.178571428571429</v>
      </c>
    </row>
    <row r="36" customFormat="false" ht="12.8" hidden="false" customHeight="false" outlineLevel="0" collapsed="false">
      <c r="A36" s="0" t="n">
        <v>3.4</v>
      </c>
      <c r="B36" s="0" t="n">
        <v>-2.64356501251232E-017</v>
      </c>
      <c r="C36" s="0" t="n">
        <v>1.58238686591235</v>
      </c>
      <c r="D36" s="0" t="n">
        <v>0.753145202515652</v>
      </c>
      <c r="E36" s="0" t="n">
        <v>-2.31646895934793E-017</v>
      </c>
      <c r="F36" s="0" t="n">
        <v>1</v>
      </c>
      <c r="G36" s="0" t="n">
        <v>-0.178571428571429</v>
      </c>
    </row>
    <row r="37" customFormat="false" ht="12.8" hidden="false" customHeight="false" outlineLevel="0" collapsed="false">
      <c r="A37" s="0" t="n">
        <v>3.5</v>
      </c>
      <c r="B37" s="0" t="n">
        <v>-2.87521190844712E-017</v>
      </c>
      <c r="C37" s="0" t="n">
        <v>1.68238686591235</v>
      </c>
      <c r="D37" s="0" t="n">
        <v>0.735288059658509</v>
      </c>
      <c r="E37" s="0" t="n">
        <v>-2.31646895934793E-017</v>
      </c>
      <c r="F37" s="0" t="n">
        <v>1</v>
      </c>
      <c r="G37" s="0" t="n">
        <v>-0.178571428571429</v>
      </c>
    </row>
    <row r="38" customFormat="false" ht="12.8" hidden="false" customHeight="false" outlineLevel="0" collapsed="false">
      <c r="A38" s="0" t="n">
        <v>3.6</v>
      </c>
      <c r="B38" s="0" t="n">
        <v>-3.10685880438191E-017</v>
      </c>
      <c r="C38" s="0" t="n">
        <v>1.78238686591235</v>
      </c>
      <c r="D38" s="0" t="n">
        <v>0.717430916801366</v>
      </c>
      <c r="E38" s="0" t="n">
        <v>-2.31646895934793E-017</v>
      </c>
      <c r="F38" s="0" t="n">
        <v>1</v>
      </c>
      <c r="G38" s="0" t="n">
        <v>-0.178571428571429</v>
      </c>
    </row>
    <row r="39" customFormat="false" ht="12.8" hidden="false" customHeight="false" outlineLevel="0" collapsed="false">
      <c r="A39" s="0" t="n">
        <v>3.7</v>
      </c>
      <c r="B39" s="0" t="n">
        <v>-3.3385057003167E-017</v>
      </c>
      <c r="C39" s="0" t="n">
        <v>1.88238686591235</v>
      </c>
      <c r="D39" s="0" t="n">
        <v>0.699573773944224</v>
      </c>
      <c r="E39" s="0" t="n">
        <v>-2.31646895934793E-017</v>
      </c>
      <c r="F39" s="0" t="n">
        <v>1</v>
      </c>
      <c r="G39" s="0" t="n">
        <v>-0.178571428571429</v>
      </c>
    </row>
    <row r="40" customFormat="false" ht="12.8" hidden="false" customHeight="false" outlineLevel="0" collapsed="false">
      <c r="A40" s="0" t="n">
        <v>3.8</v>
      </c>
      <c r="B40" s="0" t="n">
        <v>-3.5701525962515E-017</v>
      </c>
      <c r="C40" s="0" t="n">
        <v>1.98238686591235</v>
      </c>
      <c r="D40" s="0" t="n">
        <v>0.681716631087081</v>
      </c>
      <c r="E40" s="0" t="n">
        <v>-2.31646895934793E-017</v>
      </c>
      <c r="F40" s="0" t="n">
        <v>1</v>
      </c>
      <c r="G40" s="0" t="n">
        <v>-0.178571428571429</v>
      </c>
    </row>
    <row r="41" customFormat="false" ht="12.8" hidden="false" customHeight="false" outlineLevel="0" collapsed="false">
      <c r="A41" s="0" t="n">
        <v>3.9</v>
      </c>
      <c r="B41" s="0" t="n">
        <v>-3.80179949218629E-017</v>
      </c>
      <c r="C41" s="0" t="n">
        <v>2.08238686591235</v>
      </c>
      <c r="D41" s="0" t="n">
        <v>0.663859488229938</v>
      </c>
      <c r="E41" s="0" t="n">
        <v>-2.31646895934793E-017</v>
      </c>
      <c r="F41" s="0" t="n">
        <v>1</v>
      </c>
      <c r="G41" s="0" t="n">
        <v>-0.178571428571429</v>
      </c>
    </row>
    <row r="42" customFormat="false" ht="12.8" hidden="false" customHeight="false" outlineLevel="0" collapsed="false">
      <c r="A42" s="0" t="n">
        <v>4</v>
      </c>
      <c r="B42" s="0" t="n">
        <v>-4.03344638812108E-017</v>
      </c>
      <c r="C42" s="0" t="n">
        <v>2.18238686591235</v>
      </c>
      <c r="D42" s="0" t="n">
        <v>0.646002345372795</v>
      </c>
      <c r="E42" s="0" t="n">
        <v>-2.31646895934793E-017</v>
      </c>
      <c r="F42" s="0" t="n">
        <v>1</v>
      </c>
      <c r="G42" s="0" t="n">
        <v>-0.178571428571429</v>
      </c>
    </row>
    <row r="43" customFormat="false" ht="12.8" hidden="false" customHeight="false" outlineLevel="0" collapsed="false">
      <c r="A43" s="0" t="n">
        <v>4.1</v>
      </c>
      <c r="B43" s="0" t="n">
        <v>-4.26509328405587E-017</v>
      </c>
      <c r="C43" s="0" t="n">
        <v>2.28238686591235</v>
      </c>
      <c r="D43" s="0" t="n">
        <v>0.628145202515652</v>
      </c>
      <c r="E43" s="0" t="n">
        <v>-2.31646895934793E-017</v>
      </c>
      <c r="F43" s="0" t="n">
        <v>1</v>
      </c>
      <c r="G43" s="0" t="n">
        <v>-0.178571428571429</v>
      </c>
    </row>
    <row r="44" customFormat="false" ht="12.8" hidden="false" customHeight="false" outlineLevel="0" collapsed="false">
      <c r="A44" s="0" t="n">
        <v>4.2</v>
      </c>
      <c r="B44" s="0" t="n">
        <v>-4.49674017999067E-017</v>
      </c>
      <c r="C44" s="0" t="n">
        <v>2.38238686591235</v>
      </c>
      <c r="D44" s="0" t="n">
        <v>0.610288059658509</v>
      </c>
      <c r="E44" s="0" t="n">
        <v>-2.31646895934794E-017</v>
      </c>
      <c r="F44" s="0" t="n">
        <v>1.00000000000001</v>
      </c>
      <c r="G44" s="0" t="n">
        <v>-0.17857142857143</v>
      </c>
    </row>
    <row r="45" customFormat="false" ht="12.8" hidden="false" customHeight="false" outlineLevel="0" collapsed="false">
      <c r="A45" s="0" t="n">
        <v>4.3</v>
      </c>
      <c r="B45" s="0" t="n">
        <v>-4.71766165423182E-017</v>
      </c>
      <c r="C45" s="0" t="n">
        <v>2.47775679234699</v>
      </c>
      <c r="D45" s="0" t="n">
        <v>0.593257715652323</v>
      </c>
      <c r="E45" s="0" t="n">
        <v>-2.09416052320399E-017</v>
      </c>
      <c r="F45" s="0" t="n">
        <v>0.904031333877007</v>
      </c>
      <c r="G45" s="0" t="n">
        <v>-0.161434166763751</v>
      </c>
    </row>
    <row r="46" customFormat="false" ht="12.8" hidden="false" customHeight="false" outlineLevel="0" collapsed="false">
      <c r="A46" s="0" t="n">
        <v>4.4</v>
      </c>
      <c r="B46" s="0" t="n">
        <v>-4.91549536175548E-017</v>
      </c>
      <c r="C46" s="0" t="n">
        <v>2.56315992573469</v>
      </c>
      <c r="D46" s="0" t="n">
        <v>0.578007156118805</v>
      </c>
      <c r="E46" s="0" t="n">
        <v>-1.8625136272692E-017</v>
      </c>
      <c r="F46" s="0" t="n">
        <v>0.804031333877009</v>
      </c>
      <c r="G46" s="0" t="n">
        <v>-0.143577023906609</v>
      </c>
    </row>
    <row r="47" customFormat="false" ht="12.8" hidden="false" customHeight="false" outlineLevel="0" collapsed="false">
      <c r="A47" s="0" t="n">
        <v>4.5</v>
      </c>
      <c r="B47" s="0" t="n">
        <v>-5.09016437968566E-017</v>
      </c>
      <c r="C47" s="0" t="n">
        <v>2.63856305912239</v>
      </c>
      <c r="D47" s="0" t="n">
        <v>0.564542310871001</v>
      </c>
      <c r="E47" s="0" t="n">
        <v>-1.63086673133441E-017</v>
      </c>
      <c r="F47" s="0" t="n">
        <v>0.704031333877009</v>
      </c>
      <c r="G47" s="0" t="n">
        <v>-0.125719881049466</v>
      </c>
    </row>
    <row r="48" customFormat="false" ht="12.8" hidden="false" customHeight="false" outlineLevel="0" collapsed="false">
      <c r="A48" s="0" t="n">
        <v>4.6</v>
      </c>
      <c r="B48" s="0" t="n">
        <v>-5.24166870802236E-017</v>
      </c>
      <c r="C48" s="0" t="n">
        <v>2.7039661925101</v>
      </c>
      <c r="D48" s="0" t="n">
        <v>0.552863179908912</v>
      </c>
      <c r="E48" s="0" t="n">
        <v>-1.39921983539961E-017</v>
      </c>
      <c r="F48" s="0" t="n">
        <v>0.604031333877009</v>
      </c>
      <c r="G48" s="0" t="n">
        <v>-0.107862738192323</v>
      </c>
    </row>
    <row r="49" customFormat="false" ht="12.8" hidden="false" customHeight="false" outlineLevel="0" collapsed="false">
      <c r="A49" s="0" t="n">
        <v>4.7</v>
      </c>
      <c r="B49" s="0" t="n">
        <v>-5.37000834676558E-017</v>
      </c>
      <c r="C49" s="0" t="n">
        <v>2.7593693258978</v>
      </c>
      <c r="D49" s="0" t="n">
        <v>0.542969763232536</v>
      </c>
      <c r="E49" s="0" t="n">
        <v>-1.16757293946482E-017</v>
      </c>
      <c r="F49" s="0" t="n">
        <v>0.50403133387701</v>
      </c>
      <c r="G49" s="0" t="n">
        <v>-0.0900055953351803</v>
      </c>
    </row>
    <row r="50" customFormat="false" ht="12.8" hidden="false" customHeight="false" outlineLevel="0" collapsed="false">
      <c r="A50" s="0" t="n">
        <v>4.8</v>
      </c>
      <c r="B50" s="0" t="n">
        <v>-5.47518329591532E-017</v>
      </c>
      <c r="C50" s="0" t="n">
        <v>2.8047724592855</v>
      </c>
      <c r="D50" s="0" t="n">
        <v>0.534862060841876</v>
      </c>
      <c r="E50" s="0" t="n">
        <v>-9.35926043530034E-018</v>
      </c>
      <c r="F50" s="0" t="n">
        <v>0.404031333877011</v>
      </c>
      <c r="G50" s="0" t="n">
        <v>-0.0721484524780377</v>
      </c>
    </row>
    <row r="51" customFormat="false" ht="12.8" hidden="false" customHeight="false" outlineLevel="0" collapsed="false">
      <c r="A51" s="0" t="n">
        <v>4.9</v>
      </c>
      <c r="B51" s="0" t="n">
        <v>3.53451098425994E-005</v>
      </c>
      <c r="C51" s="0" t="n">
        <v>2.84017526647039</v>
      </c>
      <c r="D51" s="0" t="n">
        <v>0.528518327185904</v>
      </c>
      <c r="E51" s="0" t="n">
        <v>0.00820227600552542</v>
      </c>
      <c r="F51" s="0" t="n">
        <v>0.303918103007784</v>
      </c>
      <c r="G51" s="0" t="n">
        <v>-0.0593309354106428</v>
      </c>
    </row>
    <row r="52" customFormat="false" ht="12.8" hidden="false" customHeight="false" outlineLevel="0" collapsed="false">
      <c r="A52" s="0" t="n">
        <v>5</v>
      </c>
      <c r="B52" s="0" t="n">
        <v>0.00418575755651984</v>
      </c>
      <c r="C52" s="0" t="n">
        <v>2.86529174312746</v>
      </c>
      <c r="D52" s="0" t="n">
        <v>0.521472922702113</v>
      </c>
      <c r="E52" s="0" t="n">
        <v>0.0674923875499579</v>
      </c>
      <c r="F52" s="0" t="n">
        <v>0.213395298502329</v>
      </c>
      <c r="G52" s="0" t="n">
        <v>-0.0797412177016886</v>
      </c>
    </row>
    <row r="53" customFormat="false" ht="12.8" hidden="false" customHeight="false" outlineLevel="0" collapsed="false">
      <c r="A53" s="0" t="n">
        <v>5.1</v>
      </c>
      <c r="B53" s="0" t="n">
        <v>0.0163872563079279</v>
      </c>
      <c r="C53" s="0" t="n">
        <v>2.88914324589654</v>
      </c>
      <c r="D53" s="0" t="n">
        <v>0.509686827198649</v>
      </c>
      <c r="E53" s="0" t="n">
        <v>0.171346963637191</v>
      </c>
      <c r="F53" s="0" t="n">
        <v>0.22566457006506</v>
      </c>
      <c r="G53" s="0" t="n">
        <v>-0.145998293651443</v>
      </c>
    </row>
    <row r="54" customFormat="false" ht="12.8" hidden="false" customHeight="false" outlineLevel="0" collapsed="false">
      <c r="A54" s="0" t="n">
        <v>5.2</v>
      </c>
      <c r="B54" s="0" t="n">
        <v>0.0362885750697284</v>
      </c>
      <c r="C54" s="0" t="n">
        <v>2.90677140546465</v>
      </c>
      <c r="D54" s="0" t="n">
        <v>0.494262154013622</v>
      </c>
      <c r="E54" s="0" t="n">
        <v>0.221069372274588</v>
      </c>
      <c r="F54" s="0" t="n">
        <v>0.126249768474424</v>
      </c>
      <c r="G54" s="0" t="n">
        <v>-0.158918564929432</v>
      </c>
    </row>
    <row r="55" customFormat="false" ht="12.8" hidden="false" customHeight="false" outlineLevel="0" collapsed="false">
      <c r="A55" s="0" t="n">
        <v>5.3</v>
      </c>
      <c r="B55" s="0" t="n">
        <v>0.0598399733198755</v>
      </c>
      <c r="C55" s="0" t="n">
        <v>2.91447423934795</v>
      </c>
      <c r="D55" s="0" t="n">
        <v>0.478358188003528</v>
      </c>
      <c r="E55" s="0" t="n">
        <v>0.247850059448548</v>
      </c>
      <c r="F55" s="0" t="n">
        <v>0.0279994294121988</v>
      </c>
      <c r="G55" s="0" t="n">
        <v>-0.157894415301607</v>
      </c>
    </row>
    <row r="56" customFormat="false" ht="12.8" hidden="false" customHeight="false" outlineLevel="0" collapsed="false">
      <c r="A56" s="0" t="n">
        <v>5.4</v>
      </c>
      <c r="B56" s="0" t="n">
        <v>0.0849450211816022</v>
      </c>
      <c r="C56" s="0" t="n">
        <v>2.91229128137972</v>
      </c>
      <c r="D56" s="0" t="n">
        <v>0.463261121751984</v>
      </c>
      <c r="E56" s="0" t="n">
        <v>0.249328921274218</v>
      </c>
      <c r="F56" s="0" t="n">
        <v>-0.0712306083999109</v>
      </c>
      <c r="G56" s="0" t="n">
        <v>-0.141087050584761</v>
      </c>
    </row>
    <row r="57" customFormat="false" ht="12.8" hidden="false" customHeight="false" outlineLevel="0" collapsed="false">
      <c r="A57" s="0" t="n">
        <v>5.5</v>
      </c>
      <c r="B57" s="0" t="n">
        <v>0.109075700285195</v>
      </c>
      <c r="C57" s="0" t="n">
        <v>2.90025535263424</v>
      </c>
      <c r="D57" s="0" t="n">
        <v>0.450524586204317</v>
      </c>
      <c r="E57" s="0" t="n">
        <v>0.230621067275716</v>
      </c>
      <c r="F57" s="0" t="n">
        <v>-0.170425844250926</v>
      </c>
      <c r="G57" s="0" t="n">
        <v>-0.111833056326575</v>
      </c>
    </row>
    <row r="58" customFormat="false" ht="12.8" hidden="false" customHeight="false" outlineLevel="0" collapsed="false">
      <c r="A58" s="0" t="n">
        <v>5.6</v>
      </c>
      <c r="B58" s="0" t="n">
        <v>0.133682278699646</v>
      </c>
      <c r="C58" s="0" t="n">
        <v>2.87847065572759</v>
      </c>
      <c r="D58" s="0" t="n">
        <v>0.439235327863797</v>
      </c>
      <c r="E58" s="0" t="n">
        <v>0.289987639830425</v>
      </c>
      <c r="F58" s="0" t="n">
        <v>-0.263625127118568</v>
      </c>
      <c r="G58" s="0" t="n">
        <v>-0.131812563559284</v>
      </c>
    </row>
    <row r="59" customFormat="false" ht="12.8" hidden="false" customHeight="false" outlineLevel="0" collapsed="false">
      <c r="A59" s="0" t="n">
        <v>5.7</v>
      </c>
      <c r="B59" s="0" t="n">
        <v>0.167681042682688</v>
      </c>
      <c r="C59" s="0" t="n">
        <v>2.84756268847028</v>
      </c>
      <c r="D59" s="0" t="n">
        <v>0.423781344235142</v>
      </c>
      <c r="E59" s="0" t="n">
        <v>0.389987639830424</v>
      </c>
      <c r="F59" s="0" t="n">
        <v>-0.354534218027658</v>
      </c>
      <c r="G59" s="0" t="n">
        <v>-0.177267109013829</v>
      </c>
    </row>
    <row r="60" customFormat="false" ht="12.8" hidden="false" customHeight="false" outlineLevel="0" collapsed="false">
      <c r="A60" s="0" t="n">
        <v>5.8</v>
      </c>
      <c r="B60" s="0" t="n">
        <v>0.21167980666573</v>
      </c>
      <c r="C60" s="0" t="n">
        <v>2.80756381212206</v>
      </c>
      <c r="D60" s="0" t="n">
        <v>0.403781906061032</v>
      </c>
      <c r="E60" s="0" t="n">
        <v>0.489987639830421</v>
      </c>
      <c r="F60" s="0" t="n">
        <v>-0.445443308936746</v>
      </c>
      <c r="G60" s="0" t="n">
        <v>-0.222721654468373</v>
      </c>
    </row>
    <row r="61" customFormat="false" ht="12.8" hidden="false" customHeight="false" outlineLevel="0" collapsed="false">
      <c r="A61" s="0" t="n">
        <v>5.9</v>
      </c>
      <c r="B61" s="0" t="n">
        <v>0.265678570648772</v>
      </c>
      <c r="C61" s="0" t="n">
        <v>2.75847402668293</v>
      </c>
      <c r="D61" s="0" t="n">
        <v>0.379237013341467</v>
      </c>
      <c r="E61" s="0" t="n">
        <v>0.589987639830425</v>
      </c>
      <c r="F61" s="0" t="n">
        <v>-0.536352399845841</v>
      </c>
      <c r="G61" s="0" t="n">
        <v>-0.26817619992292</v>
      </c>
    </row>
    <row r="62" customFormat="false" ht="12.8" hidden="false" customHeight="false" outlineLevel="0" collapsed="false">
      <c r="A62" s="0" t="n">
        <v>6</v>
      </c>
      <c r="B62" s="0" t="n">
        <v>0.329677334631814</v>
      </c>
      <c r="C62" s="0" t="n">
        <v>2.7002933321529</v>
      </c>
      <c r="D62" s="0" t="n">
        <v>0.350146666076448</v>
      </c>
      <c r="E62" s="0" t="n">
        <v>0.689987639830424</v>
      </c>
      <c r="F62" s="0" t="n">
        <v>-0.627261490754931</v>
      </c>
      <c r="G62" s="0" t="n">
        <v>-0.313630745377465</v>
      </c>
    </row>
    <row r="63" customFormat="false" ht="12.8" hidden="false" customHeight="false" outlineLevel="0" collapsed="false">
      <c r="A63" s="0" t="n">
        <v>6.09999999999999</v>
      </c>
      <c r="B63" s="0" t="n">
        <v>0.403676098614857</v>
      </c>
      <c r="C63" s="0" t="n">
        <v>2.63302172853195</v>
      </c>
      <c r="D63" s="0" t="n">
        <v>0.316510864265974</v>
      </c>
      <c r="E63" s="0" t="n">
        <v>0.789987639830427</v>
      </c>
      <c r="F63" s="0" t="n">
        <v>-0.718170581664024</v>
      </c>
      <c r="G63" s="0" t="n">
        <v>-0.359085290832012</v>
      </c>
    </row>
    <row r="64" customFormat="false" ht="12.8" hidden="false" customHeight="false" outlineLevel="0" collapsed="false">
      <c r="A64" s="0" t="n">
        <v>6.19999999999999</v>
      </c>
      <c r="B64" s="0" t="n">
        <v>0.487674862597899</v>
      </c>
      <c r="C64" s="0" t="n">
        <v>2.55665921582009</v>
      </c>
      <c r="D64" s="0" t="n">
        <v>0.278329607910046</v>
      </c>
      <c r="E64" s="0" t="n">
        <v>0.889987639830419</v>
      </c>
      <c r="F64" s="0" t="n">
        <v>-0.809079672573107</v>
      </c>
      <c r="G64" s="0" t="n">
        <v>-0.404539836286554</v>
      </c>
    </row>
    <row r="65" customFormat="false" ht="12.8" hidden="false" customHeight="false" outlineLevel="0" collapsed="false">
      <c r="A65" s="0" t="n">
        <v>6.29999999999999</v>
      </c>
      <c r="B65" s="0" t="n">
        <v>0.581099311627308</v>
      </c>
      <c r="C65" s="0" t="n">
        <v>2.47172789852063</v>
      </c>
      <c r="D65" s="0" t="n">
        <v>0.235863949260314</v>
      </c>
      <c r="E65" s="0" t="n">
        <v>0.963244010050322</v>
      </c>
      <c r="F65" s="0" t="n">
        <v>-0.875676372773019</v>
      </c>
      <c r="G65" s="0" t="n">
        <v>-0.43783818638651</v>
      </c>
    </row>
    <row r="66" customFormat="false" ht="12.8" hidden="false" customHeight="false" outlineLevel="0" collapsed="false">
      <c r="A66" s="0" t="n">
        <v>6.39999999999999</v>
      </c>
      <c r="B66" s="0" t="n">
        <v>0.672468424442095</v>
      </c>
      <c r="C66" s="0" t="n">
        <v>2.388665068689</v>
      </c>
      <c r="D66" s="0" t="n">
        <v>0.194332534344502</v>
      </c>
      <c r="E66" s="0" t="n">
        <v>0.863718428013602</v>
      </c>
      <c r="F66" s="0" t="n">
        <v>-0.785198570921456</v>
      </c>
      <c r="G66" s="0" t="n">
        <v>-0.392599285460728</v>
      </c>
    </row>
    <row r="67" customFormat="false" ht="12.8" hidden="false" customHeight="false" outlineLevel="0" collapsed="false">
      <c r="A67" s="0" t="n">
        <v>6.49999999999999</v>
      </c>
      <c r="B67" s="0" t="n">
        <v>0.753840267243456</v>
      </c>
      <c r="C67" s="0" t="n">
        <v>2.31469066614231</v>
      </c>
      <c r="D67" s="0" t="n">
        <v>0.157345333071156</v>
      </c>
      <c r="E67" s="0" t="n">
        <v>0.763718428013612</v>
      </c>
      <c r="F67" s="0" t="n">
        <v>-0.694289480012374</v>
      </c>
      <c r="G67" s="0" t="n">
        <v>-0.347144740006187</v>
      </c>
    </row>
    <row r="68" customFormat="false" ht="12.8" hidden="false" customHeight="false" outlineLevel="0" collapsed="false">
      <c r="A68" s="0" t="n">
        <v>6.59999999999999</v>
      </c>
      <c r="B68" s="0" t="n">
        <v>0.827837201124359</v>
      </c>
      <c r="C68" s="0" t="n">
        <v>2.24635380314717</v>
      </c>
      <c r="D68" s="0" t="n">
        <v>0.123687169144782</v>
      </c>
      <c r="E68" s="0" t="n">
        <v>0.706359646644505</v>
      </c>
      <c r="F68" s="0" t="n">
        <v>-0.702040930904926</v>
      </c>
      <c r="G68" s="0" t="n">
        <v>-0.322374649212935</v>
      </c>
    </row>
    <row r="69" customFormat="false" ht="12.8" hidden="false" customHeight="false" outlineLevel="0" collapsed="false">
      <c r="A69" s="0" t="n">
        <v>6.69999999999999</v>
      </c>
      <c r="B69" s="0" t="n">
        <v>0.893572383790035</v>
      </c>
      <c r="C69" s="0" t="n">
        <v>2.17249483459334</v>
      </c>
      <c r="D69" s="0" t="n">
        <v>0.0935010251911442</v>
      </c>
      <c r="E69" s="0" t="n">
        <v>0.608061026316528</v>
      </c>
      <c r="F69" s="0" t="n">
        <v>-0.772712253360881</v>
      </c>
      <c r="G69" s="0" t="n">
        <v>-0.281172451732423</v>
      </c>
    </row>
    <row r="70" customFormat="false" ht="12.8" hidden="false" customHeight="false" outlineLevel="0" collapsed="false">
      <c r="A70" s="0" t="n">
        <v>6.79999999999999</v>
      </c>
      <c r="B70" s="0" t="n">
        <v>0.949451266862707</v>
      </c>
      <c r="C70" s="0" t="n">
        <v>2.09220822263236</v>
      </c>
      <c r="D70" s="0" t="n">
        <v>0.0674604975082221</v>
      </c>
      <c r="E70" s="0" t="n">
        <v>0.50930359046098</v>
      </c>
      <c r="F70" s="0" t="n">
        <v>-0.830820328109677</v>
      </c>
      <c r="G70" s="0" t="n">
        <v>-0.239497655159332</v>
      </c>
    </row>
    <row r="71" customFormat="false" ht="12.8" hidden="false" customHeight="false" outlineLevel="0" collapsed="false">
      <c r="A71" s="0" t="n">
        <v>6.89999999999999</v>
      </c>
      <c r="B71" s="0" t="n">
        <v>0.995434453408592</v>
      </c>
      <c r="C71" s="0" t="n">
        <v>2.00669052968627</v>
      </c>
      <c r="D71" s="0" t="n">
        <v>0.0456087274242271</v>
      </c>
      <c r="E71" s="0" t="n">
        <v>0.410199538843527</v>
      </c>
      <c r="F71" s="0" t="n">
        <v>-0.877502466392271</v>
      </c>
      <c r="G71" s="0" t="n">
        <v>-0.197423766157887</v>
      </c>
    </row>
    <row r="72" customFormat="false" ht="12.8" hidden="false" customHeight="false" outlineLevel="0" collapsed="false">
      <c r="A72" s="0" t="n">
        <v>6.99999999999999</v>
      </c>
      <c r="B72" s="0" t="n">
        <v>1.03149175568702</v>
      </c>
      <c r="C72" s="0" t="n">
        <v>1.91704020513852</v>
      </c>
      <c r="D72" s="0" t="n">
        <v>0.027982719378221</v>
      </c>
      <c r="E72" s="0" t="n">
        <v>0.310826146094221</v>
      </c>
      <c r="F72" s="0" t="n">
        <v>-0.913596341363966</v>
      </c>
      <c r="G72" s="0" t="n">
        <v>-0.155002592679313</v>
      </c>
    </row>
    <row r="73" customFormat="false" ht="12.8" hidden="false" customHeight="false" outlineLevel="0" collapsed="false">
      <c r="A73" s="0" t="n">
        <v>7.09999999999999</v>
      </c>
      <c r="B73" s="0" t="n">
        <v>1.05760769248249</v>
      </c>
      <c r="C73" s="0" t="n">
        <v>1.82424637598708</v>
      </c>
      <c r="D73" s="0" t="n">
        <v>0.0146107070942901</v>
      </c>
      <c r="E73" s="0" t="n">
        <v>0.211386356940012</v>
      </c>
      <c r="F73" s="0" t="n">
        <v>-0.940567625471322</v>
      </c>
      <c r="G73" s="0" t="n">
        <v>-0.112354234005903</v>
      </c>
    </row>
    <row r="74" customFormat="false" ht="12.8" hidden="false" customHeight="false" outlineLevel="0" collapsed="false">
      <c r="A74" s="0" t="n">
        <v>7.19999999999999</v>
      </c>
      <c r="B74" s="0" t="n">
        <v>1.07374334933169</v>
      </c>
      <c r="C74" s="0" t="n">
        <v>1.72934253053906</v>
      </c>
      <c r="D74" s="0" t="n">
        <v>0.00553207704141834</v>
      </c>
      <c r="E74" s="0" t="n">
        <v>0.111299386502949</v>
      </c>
      <c r="F74" s="0" t="n">
        <v>-0.955416326579848</v>
      </c>
      <c r="G74" s="0" t="n">
        <v>-0.0691609577530182</v>
      </c>
    </row>
    <row r="75" customFormat="false" ht="12.8" hidden="false" customHeight="false" outlineLevel="0" collapsed="false">
      <c r="A75" s="0" t="n">
        <v>7.29999999999999</v>
      </c>
      <c r="B75" s="0" t="n">
        <v>1.07988645689496</v>
      </c>
      <c r="C75" s="0" t="n">
        <v>1.63333880404317</v>
      </c>
      <c r="D75" s="0" t="n">
        <v>0.000774123177043895</v>
      </c>
      <c r="E75" s="0" t="n">
        <v>0.0115084572041951</v>
      </c>
      <c r="F75" s="0" t="n">
        <v>-0.963231716270643</v>
      </c>
      <c r="G75" s="0" t="n">
        <v>-0.0259434969642293</v>
      </c>
    </row>
    <row r="76" customFormat="false" ht="12.8" hidden="false" customHeight="false" outlineLevel="0" collapsed="false">
      <c r="A76" s="0" t="n">
        <v>7.39999999999999</v>
      </c>
      <c r="B76" s="0" t="n">
        <v>1.07683763237855</v>
      </c>
      <c r="C76" s="0" t="n">
        <v>1.53675264757091</v>
      </c>
      <c r="D76" s="0" t="n">
        <v>0</v>
      </c>
      <c r="E76" s="0" t="n">
        <v>-0.0488565397251185</v>
      </c>
      <c r="F76" s="0" t="n">
        <v>-0.977130794502371</v>
      </c>
      <c r="G76" s="0" t="n">
        <v>0</v>
      </c>
    </row>
    <row r="77" customFormat="false" ht="12.8" hidden="false" customHeight="false" outlineLevel="0" collapsed="false">
      <c r="A77" s="0" t="n">
        <v>7.49999999999999</v>
      </c>
      <c r="B77" s="0" t="n">
        <v>1.07187355823513</v>
      </c>
      <c r="C77" s="0" t="n">
        <v>1.43747116470257</v>
      </c>
      <c r="D77" s="0" t="n">
        <v>0</v>
      </c>
      <c r="E77" s="0" t="n">
        <v>-0.0499999999999999</v>
      </c>
      <c r="F77" s="0" t="n">
        <v>-1</v>
      </c>
      <c r="G77" s="0" t="n">
        <v>0</v>
      </c>
    </row>
    <row r="78" customFormat="false" ht="12.8" hidden="false" customHeight="false" outlineLevel="0" collapsed="false">
      <c r="A78" s="0" t="n">
        <v>7.59999999999999</v>
      </c>
      <c r="B78" s="0" t="n">
        <v>1.06687355823513</v>
      </c>
      <c r="C78" s="0" t="n">
        <v>1.33747116470258</v>
      </c>
      <c r="D78" s="0" t="n">
        <v>0</v>
      </c>
      <c r="E78" s="0" t="n">
        <v>-0.0499999999999999</v>
      </c>
      <c r="F78" s="0" t="n">
        <v>-1</v>
      </c>
      <c r="G78" s="0" t="n">
        <v>0</v>
      </c>
    </row>
    <row r="79" customFormat="false" ht="12.8" hidden="false" customHeight="false" outlineLevel="0" collapsed="false">
      <c r="A79" s="0" t="n">
        <v>7.69999999999999</v>
      </c>
      <c r="B79" s="0" t="n">
        <v>1.06187355823513</v>
      </c>
      <c r="C79" s="0" t="n">
        <v>1.23747116470258</v>
      </c>
      <c r="D79" s="0" t="n">
        <v>0</v>
      </c>
      <c r="E79" s="0" t="n">
        <v>-0.0499999999999999</v>
      </c>
      <c r="F79" s="0" t="n">
        <v>-1</v>
      </c>
      <c r="G79" s="0" t="n">
        <v>0</v>
      </c>
    </row>
    <row r="80" customFormat="false" ht="12.8" hidden="false" customHeight="false" outlineLevel="0" collapsed="false">
      <c r="A80" s="0" t="n">
        <v>7.79999999999999</v>
      </c>
      <c r="B80" s="0" t="n">
        <v>1.05687355823513</v>
      </c>
      <c r="C80" s="0" t="n">
        <v>1.13747116470258</v>
      </c>
      <c r="D80" s="0" t="n">
        <v>0</v>
      </c>
      <c r="E80" s="0" t="n">
        <v>-0.0499999999999999</v>
      </c>
      <c r="F80" s="0" t="n">
        <v>-1</v>
      </c>
      <c r="G80" s="0" t="n">
        <v>0</v>
      </c>
    </row>
    <row r="81" customFormat="false" ht="12.8" hidden="false" customHeight="false" outlineLevel="0" collapsed="false">
      <c r="A81" s="0" t="n">
        <v>7.89999999999999</v>
      </c>
      <c r="B81" s="0" t="n">
        <v>1.05187355823513</v>
      </c>
      <c r="C81" s="0" t="n">
        <v>1.03747116470258</v>
      </c>
      <c r="D81" s="0" t="n">
        <v>0</v>
      </c>
      <c r="E81" s="0" t="n">
        <v>-0.0499999999999999</v>
      </c>
      <c r="F81" s="0" t="n">
        <v>-1</v>
      </c>
      <c r="G81" s="0" t="n">
        <v>0</v>
      </c>
    </row>
    <row r="82" customFormat="false" ht="12.8" hidden="false" customHeight="false" outlineLevel="0" collapsed="false">
      <c r="A82" s="0" t="n">
        <v>7.99999999999999</v>
      </c>
      <c r="B82" s="0" t="n">
        <v>1.04687355823513</v>
      </c>
      <c r="C82" s="0" t="n">
        <v>0.937471164702577</v>
      </c>
      <c r="D82" s="0" t="n">
        <v>0</v>
      </c>
      <c r="E82" s="0" t="n">
        <v>-0.05</v>
      </c>
      <c r="F82" s="0" t="n">
        <v>-1</v>
      </c>
      <c r="G82" s="0" t="n">
        <v>0</v>
      </c>
    </row>
    <row r="83" customFormat="false" ht="12.8" hidden="false" customHeight="false" outlineLevel="0" collapsed="false">
      <c r="A83" s="0" t="n">
        <v>8.09999999999999</v>
      </c>
      <c r="B83" s="0" t="n">
        <v>1.04187355823513</v>
      </c>
      <c r="C83" s="0" t="n">
        <v>0.837471164702576</v>
      </c>
      <c r="D83" s="0" t="n">
        <v>0</v>
      </c>
      <c r="E83" s="0" t="n">
        <v>-0.0499999999999999</v>
      </c>
      <c r="F83" s="0" t="n">
        <v>-1</v>
      </c>
      <c r="G83" s="0" t="n">
        <v>0</v>
      </c>
    </row>
    <row r="84" customFormat="false" ht="12.8" hidden="false" customHeight="false" outlineLevel="0" collapsed="false">
      <c r="A84" s="0" t="n">
        <v>8.19999999999999</v>
      </c>
      <c r="B84" s="0" t="n">
        <v>1.03687355823513</v>
      </c>
      <c r="C84" s="0" t="n">
        <v>0.737471164702576</v>
      </c>
      <c r="D84" s="0" t="n">
        <v>0</v>
      </c>
      <c r="E84" s="0" t="n">
        <v>-0.0499999999999999</v>
      </c>
      <c r="F84" s="0" t="n">
        <v>-1</v>
      </c>
      <c r="G84" s="0" t="n">
        <v>0</v>
      </c>
    </row>
    <row r="85" customFormat="false" ht="12.8" hidden="false" customHeight="false" outlineLevel="0" collapsed="false">
      <c r="A85" s="0" t="n">
        <v>8.29999999999999</v>
      </c>
      <c r="B85" s="0" t="n">
        <v>1.03187355823513</v>
      </c>
      <c r="C85" s="0" t="n">
        <v>0.637471164702576</v>
      </c>
      <c r="D85" s="0" t="n">
        <v>0</v>
      </c>
      <c r="E85" s="0" t="n">
        <v>-0.0499999999999999</v>
      </c>
      <c r="F85" s="0" t="n">
        <v>-1</v>
      </c>
      <c r="G85" s="0" t="n">
        <v>0</v>
      </c>
    </row>
    <row r="86" customFormat="false" ht="12.8" hidden="false" customHeight="false" outlineLevel="0" collapsed="false">
      <c r="A86" s="0" t="n">
        <v>8.39999999999999</v>
      </c>
      <c r="B86" s="0" t="n">
        <v>1.02703610582287</v>
      </c>
      <c r="C86" s="0" t="n">
        <v>0.5407221164574</v>
      </c>
      <c r="D86" s="0" t="n">
        <v>0</v>
      </c>
      <c r="E86" s="0" t="n">
        <v>-0.0459796937144949</v>
      </c>
      <c r="F86" s="0" t="n">
        <v>-0.919593874289899</v>
      </c>
      <c r="G86" s="0" t="n">
        <v>0</v>
      </c>
    </row>
    <row r="87" customFormat="false" ht="12.8" hidden="false" customHeight="false" outlineLevel="0" collapsed="false">
      <c r="A87" s="0" t="n">
        <v>8.49999999999999</v>
      </c>
      <c r="B87" s="0" t="n">
        <v>1.02268813645142</v>
      </c>
      <c r="C87" s="0" t="n">
        <v>0.453762729028409</v>
      </c>
      <c r="D87" s="0" t="n">
        <v>0</v>
      </c>
      <c r="E87" s="0" t="n">
        <v>-0.0409796937144948</v>
      </c>
      <c r="F87" s="0" t="n">
        <v>-0.819593874289896</v>
      </c>
      <c r="G87" s="0" t="n">
        <v>0</v>
      </c>
    </row>
    <row r="88" customFormat="false" ht="12.8" hidden="false" customHeight="false" outlineLevel="0" collapsed="false">
      <c r="A88" s="0" t="n">
        <v>8.59999999999999</v>
      </c>
      <c r="B88" s="0" t="n">
        <v>1.01884016707997</v>
      </c>
      <c r="C88" s="0" t="n">
        <v>0.37680334159942</v>
      </c>
      <c r="D88" s="0" t="n">
        <v>0</v>
      </c>
      <c r="E88" s="0" t="n">
        <v>-0.035979693714495</v>
      </c>
      <c r="F88" s="0" t="n">
        <v>-0.719593874289902</v>
      </c>
      <c r="G88" s="0" t="n">
        <v>0</v>
      </c>
    </row>
    <row r="89" customFormat="false" ht="12.8" hidden="false" customHeight="false" outlineLevel="0" collapsed="false">
      <c r="A89" s="0" t="n">
        <v>8.69999999999999</v>
      </c>
      <c r="B89" s="0" t="n">
        <v>1.01549219770852</v>
      </c>
      <c r="C89" s="0" t="n">
        <v>0.309843954170431</v>
      </c>
      <c r="D89" s="0" t="n">
        <v>0</v>
      </c>
      <c r="E89" s="0" t="n">
        <v>-0.0309796937144949</v>
      </c>
      <c r="F89" s="0" t="n">
        <v>-0.619593874289899</v>
      </c>
      <c r="G89" s="0" t="n">
        <v>0</v>
      </c>
    </row>
    <row r="90" customFormat="false" ht="12.8" hidden="false" customHeight="false" outlineLevel="0" collapsed="false">
      <c r="A90" s="0" t="n">
        <v>8.79999999999999</v>
      </c>
      <c r="B90" s="0" t="n">
        <v>1.01264422833707</v>
      </c>
      <c r="C90" s="0" t="n">
        <v>0.252884566741441</v>
      </c>
      <c r="D90" s="0" t="n">
        <v>0</v>
      </c>
      <c r="E90" s="0" t="n">
        <v>-0.0259796937144948</v>
      </c>
      <c r="F90" s="0" t="n">
        <v>-0.519593874289896</v>
      </c>
      <c r="G90" s="0" t="n">
        <v>0</v>
      </c>
    </row>
    <row r="91" customFormat="false" ht="12.8" hidden="false" customHeight="false" outlineLevel="0" collapsed="false">
      <c r="A91" s="0" t="n">
        <v>8.89999999999998</v>
      </c>
      <c r="B91" s="0" t="n">
        <v>1.01029625896562</v>
      </c>
      <c r="C91" s="0" t="n">
        <v>0.205925179312451</v>
      </c>
      <c r="D91" s="0" t="n">
        <v>0</v>
      </c>
      <c r="E91" s="0" t="n">
        <v>-0.0209796937144948</v>
      </c>
      <c r="F91" s="0" t="n">
        <v>-0.419593874289896</v>
      </c>
      <c r="G91" s="0" t="n">
        <v>0</v>
      </c>
    </row>
    <row r="92" customFormat="false" ht="12.8" hidden="false" customHeight="false" outlineLevel="0" collapsed="false">
      <c r="A92" s="0" t="n">
        <v>8.99999999999998</v>
      </c>
      <c r="B92" s="0" t="n">
        <v>1.00844828959417</v>
      </c>
      <c r="C92" s="0" t="n">
        <v>0.168965791883462</v>
      </c>
      <c r="D92" s="0" t="n">
        <v>0</v>
      </c>
      <c r="E92" s="0" t="n">
        <v>-0.0159796937144948</v>
      </c>
      <c r="F92" s="0" t="n">
        <v>-0.319593874289896</v>
      </c>
      <c r="G92" s="0" t="n">
        <v>0</v>
      </c>
    </row>
    <row r="93" customFormat="false" ht="12.8" hidden="false" customHeight="false" outlineLevel="0" collapsed="false">
      <c r="A93" s="0" t="n">
        <v>9.09999999999998</v>
      </c>
      <c r="B93" s="0" t="n">
        <v>1.00610781628739</v>
      </c>
      <c r="C93" s="0" t="n">
        <v>0.142053242032328</v>
      </c>
      <c r="D93" s="0" t="n">
        <v>0</v>
      </c>
      <c r="E93" s="0" t="n">
        <v>-0.0487011685957434</v>
      </c>
      <c r="F93" s="0" t="n">
        <v>-0.21696622977485</v>
      </c>
      <c r="G93" s="0" t="n">
        <v>0</v>
      </c>
    </row>
    <row r="94" customFormat="false" ht="12.8" hidden="false" customHeight="false" outlineLevel="0" collapsed="false">
      <c r="A94" s="0" t="n">
        <v>9.19999999999998</v>
      </c>
      <c r="B94" s="0" t="n">
        <v>0.998977484961976</v>
      </c>
      <c r="C94" s="0" t="n">
        <v>0.123501103496441</v>
      </c>
      <c r="D94" s="0" t="n">
        <v>0</v>
      </c>
      <c r="E94" s="0" t="n">
        <v>-0.113177097091379</v>
      </c>
      <c r="F94" s="0" t="n">
        <v>-0.200886684997746</v>
      </c>
      <c r="G94" s="0" t="n">
        <v>0</v>
      </c>
    </row>
    <row r="95" customFormat="false" ht="12.8" hidden="false" customHeight="false" outlineLevel="0" collapsed="false">
      <c r="A95" s="0" t="n">
        <v>9.29999999999998</v>
      </c>
      <c r="B95" s="0" t="n">
        <v>0.981441405481378</v>
      </c>
      <c r="C95" s="0" t="n">
        <v>0.103147832098828</v>
      </c>
      <c r="D95" s="0" t="n">
        <v>0</v>
      </c>
      <c r="E95" s="0" t="n">
        <v>-0.216987255727482</v>
      </c>
      <c r="F95" s="0" t="n">
        <v>-0.168925868085953</v>
      </c>
      <c r="G95" s="0" t="n">
        <v>0</v>
      </c>
    </row>
    <row r="96" customFormat="false" ht="12.8" hidden="false" customHeight="false" outlineLevel="0" collapsed="false">
      <c r="A96" s="0" t="n">
        <v>9.39999999999998</v>
      </c>
      <c r="B96" s="0" t="n">
        <v>0.9578236663464</v>
      </c>
      <c r="C96" s="0" t="n">
        <v>0.0912536932295851</v>
      </c>
      <c r="D96" s="0" t="n">
        <v>0</v>
      </c>
      <c r="E96" s="0" t="n">
        <v>-0.251669154792661</v>
      </c>
      <c r="F96" s="0" t="n">
        <v>-0.0700761851371068</v>
      </c>
      <c r="G96" s="0" t="n">
        <v>0</v>
      </c>
    </row>
    <row r="97" customFormat="false" ht="12.8" hidden="false" customHeight="false" outlineLevel="0" collapsed="false">
      <c r="A97" s="0" t="n">
        <v>9.49999999999998</v>
      </c>
      <c r="B97" s="0" t="n">
        <v>0.931941949441625</v>
      </c>
      <c r="C97" s="0" t="n">
        <v>0.0891741876170375</v>
      </c>
      <c r="D97" s="0" t="n">
        <v>0</v>
      </c>
      <c r="E97" s="0" t="n">
        <v>-0.259629190582125</v>
      </c>
      <c r="F97" s="0" t="n">
        <v>0.0289951477853295</v>
      </c>
      <c r="G97" s="0" t="n">
        <v>0</v>
      </c>
    </row>
    <row r="98" customFormat="false" ht="12.8" hidden="false" customHeight="false" outlineLevel="0" collapsed="false">
      <c r="A98" s="0" t="n">
        <v>9.59999999999998</v>
      </c>
      <c r="B98" s="0" t="n">
        <v>0.907084651511018</v>
      </c>
      <c r="C98" s="0" t="n">
        <v>0.0969509630881141</v>
      </c>
      <c r="D98" s="0" t="n">
        <v>0</v>
      </c>
      <c r="E98" s="0" t="n">
        <v>-0.234814387468004</v>
      </c>
      <c r="F98" s="0" t="n">
        <v>0.126820500742359</v>
      </c>
      <c r="G98" s="0" t="n">
        <v>0</v>
      </c>
    </row>
    <row r="99" customFormat="false" ht="12.8" hidden="false" customHeight="false" outlineLevel="0" collapsed="false">
      <c r="A99" s="0" t="n">
        <v>9.69999999999998</v>
      </c>
      <c r="B99" s="0" t="n">
        <v>0.885374609461779</v>
      </c>
      <c r="C99" s="0" t="n">
        <v>0.114625390538221</v>
      </c>
      <c r="D99" s="0" t="n">
        <v>0</v>
      </c>
      <c r="E99" s="0" t="n">
        <v>-0.226350600543491</v>
      </c>
      <c r="F99" s="0" t="n">
        <v>0.226350600543491</v>
      </c>
      <c r="G99" s="0" t="n">
        <v>0</v>
      </c>
    </row>
    <row r="100" customFormat="false" ht="12.8" hidden="false" customHeight="false" outlineLevel="0" collapsed="false">
      <c r="A100" s="0" t="n">
        <v>9.79999999999998</v>
      </c>
      <c r="B100" s="0" t="n">
        <v>0.85773954940743</v>
      </c>
      <c r="C100" s="0" t="n">
        <v>0.14226045059257</v>
      </c>
      <c r="D100" s="0" t="n">
        <v>0</v>
      </c>
      <c r="E100" s="0" t="n">
        <v>-0.32635060054349</v>
      </c>
      <c r="F100" s="0" t="n">
        <v>0.32635060054349</v>
      </c>
      <c r="G100" s="0" t="n">
        <v>0</v>
      </c>
    </row>
    <row r="101" customFormat="false" ht="12.8" hidden="false" customHeight="false" outlineLevel="0" collapsed="false">
      <c r="A101" s="0" t="n">
        <v>9.89999999999998</v>
      </c>
      <c r="B101" s="0" t="n">
        <v>0.820104489353081</v>
      </c>
      <c r="C101" s="0" t="n">
        <v>0.179895510646919</v>
      </c>
      <c r="D101" s="0" t="n">
        <v>0</v>
      </c>
      <c r="E101" s="0" t="n">
        <v>-0.426350600543492</v>
      </c>
      <c r="F101" s="0" t="n">
        <v>0.426350600543492</v>
      </c>
      <c r="G101" s="0" t="n">
        <v>0</v>
      </c>
    </row>
    <row r="102" customFormat="false" ht="12.8" hidden="false" customHeight="false" outlineLevel="0" collapsed="false">
      <c r="A102" s="0" t="n">
        <v>9.99999999999998</v>
      </c>
      <c r="B102" s="0" t="n">
        <v>0.772469429298732</v>
      </c>
      <c r="C102" s="0" t="n">
        <v>0.227530570701268</v>
      </c>
      <c r="D102" s="0" t="n">
        <v>0</v>
      </c>
      <c r="E102" s="0" t="n">
        <v>-0.526350600543491</v>
      </c>
      <c r="F102" s="0" t="n">
        <v>0.526350600543491</v>
      </c>
      <c r="G102" s="0" t="n">
        <v>0</v>
      </c>
    </row>
    <row r="103" customFormat="false" ht="12.8" hidden="false" customHeight="false" outlineLevel="0" collapsed="false">
      <c r="A103" s="0" t="n">
        <v>10.1</v>
      </c>
      <c r="B103" s="0" t="n">
        <v>0.714834369244383</v>
      </c>
      <c r="C103" s="0" t="n">
        <v>0.285165630755617</v>
      </c>
      <c r="D103" s="0" t="n">
        <v>0</v>
      </c>
      <c r="E103" s="0" t="n">
        <v>-0.626350600543493</v>
      </c>
      <c r="F103" s="0" t="n">
        <v>0.626350600543493</v>
      </c>
      <c r="G103" s="0" t="n">
        <v>0</v>
      </c>
    </row>
    <row r="104" customFormat="false" ht="12.8" hidden="false" customHeight="false" outlineLevel="0" collapsed="false">
      <c r="A104" s="0" t="n">
        <v>10.2</v>
      </c>
      <c r="B104" s="0" t="n">
        <v>0.647199309190034</v>
      </c>
      <c r="C104" s="0" t="n">
        <v>0.352800690809966</v>
      </c>
      <c r="D104" s="0" t="n">
        <v>0</v>
      </c>
      <c r="E104" s="0" t="n">
        <v>-0.726350600543491</v>
      </c>
      <c r="F104" s="0" t="n">
        <v>0.726350600543491</v>
      </c>
      <c r="G104" s="0" t="n">
        <v>0</v>
      </c>
    </row>
    <row r="105" customFormat="false" ht="12.8" hidden="false" customHeight="false" outlineLevel="0" collapsed="false">
      <c r="A105" s="0" t="n">
        <v>10.3</v>
      </c>
      <c r="B105" s="0" t="n">
        <v>0.569564249135685</v>
      </c>
      <c r="C105" s="0" t="n">
        <v>0.430435750864315</v>
      </c>
      <c r="D105" s="0" t="n">
        <v>0</v>
      </c>
      <c r="E105" s="0" t="n">
        <v>-0.82635060054349</v>
      </c>
      <c r="F105" s="0" t="n">
        <v>0.82635060054349</v>
      </c>
      <c r="G105" s="0" t="n">
        <v>0</v>
      </c>
    </row>
    <row r="106" customFormat="false" ht="12.8" hidden="false" customHeight="false" outlineLevel="0" collapsed="false">
      <c r="A106" s="0" t="n">
        <v>10.4</v>
      </c>
      <c r="B106" s="0" t="n">
        <v>0.482406832128762</v>
      </c>
      <c r="C106" s="0" t="n">
        <v>0.517593167871238</v>
      </c>
      <c r="D106" s="0" t="n">
        <v>0</v>
      </c>
      <c r="E106" s="0" t="n">
        <v>-0.882942422578365</v>
      </c>
      <c r="F106" s="0" t="n">
        <v>0.882942422578365</v>
      </c>
      <c r="G106" s="0" t="n">
        <v>0</v>
      </c>
    </row>
    <row r="107" customFormat="false" ht="12.8" hidden="false" customHeight="false" outlineLevel="0" collapsed="false">
      <c r="A107" s="0" t="n">
        <v>10.5</v>
      </c>
      <c r="B107" s="0" t="n">
        <v>0.399040954718794</v>
      </c>
      <c r="C107" s="0" t="n">
        <v>0.600959045281206</v>
      </c>
      <c r="D107" s="0" t="n">
        <v>0</v>
      </c>
      <c r="E107" s="0" t="n">
        <v>-0.78381792036109</v>
      </c>
      <c r="F107" s="0" t="n">
        <v>0.78381792036109</v>
      </c>
      <c r="G107" s="0" t="n">
        <v>0</v>
      </c>
    </row>
    <row r="108" customFormat="false" ht="12.8" hidden="false" customHeight="false" outlineLevel="0" collapsed="false">
      <c r="A108" s="0" t="n">
        <v>10.6</v>
      </c>
      <c r="B108" s="0" t="n">
        <v>0.325659162682685</v>
      </c>
      <c r="C108" s="0" t="n">
        <v>0.674340837317315</v>
      </c>
      <c r="D108" s="0" t="n">
        <v>0</v>
      </c>
      <c r="E108" s="0" t="n">
        <v>-0.683817920361093</v>
      </c>
      <c r="F108" s="0" t="n">
        <v>0.683817920361093</v>
      </c>
      <c r="G108" s="0" t="n">
        <v>0</v>
      </c>
    </row>
    <row r="109" customFormat="false" ht="12.8" hidden="false" customHeight="false" outlineLevel="0" collapsed="false">
      <c r="A109" s="0" t="n">
        <v>10.7</v>
      </c>
      <c r="B109" s="0" t="n">
        <v>0.262277370646577</v>
      </c>
      <c r="C109" s="0" t="n">
        <v>0.737722629353423</v>
      </c>
      <c r="D109" s="0" t="n">
        <v>0</v>
      </c>
      <c r="E109" s="0" t="n">
        <v>-0.583817920361088</v>
      </c>
      <c r="F109" s="0" t="n">
        <v>0.583817920361088</v>
      </c>
      <c r="G109" s="0" t="n">
        <v>0</v>
      </c>
    </row>
    <row r="110" customFormat="false" ht="12.8" hidden="false" customHeight="false" outlineLevel="0" collapsed="false">
      <c r="A110" s="0" t="n">
        <v>10.8</v>
      </c>
      <c r="B110" s="0" t="n">
        <v>0.208895578610467</v>
      </c>
      <c r="C110" s="0" t="n">
        <v>0.791104421389533</v>
      </c>
      <c r="D110" s="0" t="n">
        <v>0</v>
      </c>
      <c r="E110" s="0" t="n">
        <v>-0.483817920361083</v>
      </c>
      <c r="F110" s="0" t="n">
        <v>0.483817920361083</v>
      </c>
      <c r="G110" s="0" t="n">
        <v>0</v>
      </c>
    </row>
    <row r="111" customFormat="false" ht="12.8" hidden="false" customHeight="false" outlineLevel="0" collapsed="false">
      <c r="A111" s="0" t="n">
        <v>10.9</v>
      </c>
      <c r="B111" s="0" t="n">
        <v>0.16551378657436</v>
      </c>
      <c r="C111" s="0" t="n">
        <v>0.83448621342564</v>
      </c>
      <c r="D111" s="0" t="n">
        <v>0</v>
      </c>
      <c r="E111" s="0" t="n">
        <v>-0.383817920361086</v>
      </c>
      <c r="F111" s="0" t="n">
        <v>0.383817920361086</v>
      </c>
      <c r="G111" s="0" t="n">
        <v>0</v>
      </c>
    </row>
    <row r="112" customFormat="false" ht="12.8" hidden="false" customHeight="false" outlineLevel="0" collapsed="false">
      <c r="A112" s="0" t="n">
        <v>11</v>
      </c>
      <c r="B112" s="0" t="n">
        <v>0.132131994538251</v>
      </c>
      <c r="C112" s="0" t="n">
        <v>0.867868005461749</v>
      </c>
      <c r="D112" s="0" t="n">
        <v>0</v>
      </c>
      <c r="E112" s="0" t="n">
        <v>-0.283817920361089</v>
      </c>
      <c r="F112" s="0" t="n">
        <v>0.283817920361089</v>
      </c>
      <c r="G112" s="0" t="n">
        <v>0</v>
      </c>
    </row>
    <row r="113" customFormat="false" ht="12.8" hidden="false" customHeight="false" outlineLevel="0" collapsed="false">
      <c r="A113" s="0" t="n">
        <v>11.1</v>
      </c>
      <c r="B113" s="0" t="n">
        <v>0.106960565788372</v>
      </c>
      <c r="C113" s="0" t="n">
        <v>0.891272593917048</v>
      </c>
      <c r="D113" s="0" t="n">
        <v>0.00176684029457956</v>
      </c>
      <c r="E113" s="0" t="n">
        <v>-0.236734262802212</v>
      </c>
      <c r="F113" s="0" t="n">
        <v>0.185214454299942</v>
      </c>
      <c r="G113" s="0" t="n">
        <v>0.05151980850227</v>
      </c>
    </row>
    <row r="114" customFormat="false" ht="12.8" hidden="false" customHeight="false" outlineLevel="0" collapsed="false">
      <c r="A114" s="0" t="n">
        <v>11.2</v>
      </c>
      <c r="B114" s="0" t="n">
        <v>0.0824846715561628</v>
      </c>
      <c r="C114" s="0" t="n">
        <v>0.906990157391545</v>
      </c>
      <c r="D114" s="0" t="n">
        <v>0.0105251710522921</v>
      </c>
      <c r="E114" s="0" t="n">
        <v>-0.281959550418512</v>
      </c>
      <c r="F114" s="0" t="n">
        <v>0.143477124336273</v>
      </c>
      <c r="G114" s="0" t="n">
        <v>0.138482426082239</v>
      </c>
    </row>
    <row r="115" customFormat="false" ht="12.8" hidden="false" customHeight="false" outlineLevel="0" collapsed="false">
      <c r="A115" s="0" t="n">
        <v>11.3</v>
      </c>
      <c r="B115" s="0" t="n">
        <v>0.0542952256080013</v>
      </c>
      <c r="C115" s="0" t="n">
        <v>0.917002229453669</v>
      </c>
      <c r="D115" s="0" t="n">
        <v>0.0287025449383301</v>
      </c>
      <c r="E115" s="0" t="n">
        <v>-0.269230981069949</v>
      </c>
      <c r="F115" s="0" t="n">
        <v>0.0517104080993085</v>
      </c>
      <c r="G115" s="0" t="n">
        <v>0.217520572970641</v>
      </c>
    </row>
    <row r="116" customFormat="false" ht="12.8" hidden="false" customHeight="false" outlineLevel="0" collapsed="false">
      <c r="A116" s="0" t="n">
        <v>11.4</v>
      </c>
      <c r="B116" s="0" t="n">
        <v>0.0295764205178315</v>
      </c>
      <c r="C116" s="0" t="n">
        <v>0.917200900044142</v>
      </c>
      <c r="D116" s="0" t="n">
        <v>0.0532226794380268</v>
      </c>
      <c r="E116" s="0" t="n">
        <v>-0.22008908614493</v>
      </c>
      <c r="F116" s="0" t="n">
        <v>-0.047777632775853</v>
      </c>
      <c r="G116" s="0" t="n">
        <v>0.267866718920783</v>
      </c>
    </row>
    <row r="117" customFormat="false" ht="12.8" hidden="false" customHeight="false" outlineLevel="0" collapsed="false">
      <c r="A117" s="0" t="n">
        <v>11.5</v>
      </c>
      <c r="B117" s="0" t="n">
        <v>0.0110678138172686</v>
      </c>
      <c r="C117" s="0" t="n">
        <v>0.907539495397311</v>
      </c>
      <c r="D117" s="0" t="n">
        <v>0.08139269078542</v>
      </c>
      <c r="E117" s="0" t="n">
        <v>-0.147916462875942</v>
      </c>
      <c r="F117" s="0" t="n">
        <v>-0.146312583049109</v>
      </c>
      <c r="G117" s="0" t="n">
        <v>0.294229045925051</v>
      </c>
    </row>
    <row r="118" customFormat="false" ht="12.8" hidden="false" customHeight="false" outlineLevel="0" collapsed="false">
      <c r="A118" s="0" t="n">
        <v>11.6</v>
      </c>
      <c r="B118" s="0" t="n">
        <v>0.000977914462956392</v>
      </c>
      <c r="C118" s="0" t="n">
        <v>0.887947666241665</v>
      </c>
      <c r="D118" s="0" t="n">
        <v>0.111074419295378</v>
      </c>
      <c r="E118" s="0" t="n">
        <v>-0.0484640840732164</v>
      </c>
      <c r="F118" s="0" t="n">
        <v>-0.24450885230462</v>
      </c>
      <c r="G118" s="0" t="n">
        <v>0.292972936377836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2018-09-11T13:23:44Z</dcterms:modified>
  <cp:revision>1</cp:revision>
  <dc:subject/>
  <dc:title/>
</cp:coreProperties>
</file>