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Freelancing\Pearson\ChatGPT with Excel\files\Lesson 1\"/>
    </mc:Choice>
  </mc:AlternateContent>
  <xr:revisionPtr revIDLastSave="0" documentId="13_ncr:1_{1C99DED9-688F-47B9-BC31-4D2BB6DF8DD6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Details" sheetId="3" r:id="rId1"/>
    <sheet name="Transaction Data" sheetId="1" r:id="rId2"/>
    <sheet name="Bar Chart" sheetId="2" r:id="rId3"/>
  </sheets>
  <calcPr calcId="124519"/>
</workbook>
</file>

<file path=xl/sharedStrings.xml><?xml version="1.0" encoding="utf-8"?>
<sst xmlns="http://schemas.openxmlformats.org/spreadsheetml/2006/main" count="48" uniqueCount="44">
  <si>
    <t>GT7003</t>
  </si>
  <si>
    <t>FW7647</t>
  </si>
  <si>
    <t>IS9871</t>
  </si>
  <si>
    <t>BP4098</t>
  </si>
  <si>
    <t>BI5017</t>
  </si>
  <si>
    <t>SV4241</t>
  </si>
  <si>
    <t>CV5338</t>
  </si>
  <si>
    <t>ES2688</t>
  </si>
  <si>
    <t>PS9626</t>
  </si>
  <si>
    <t>TN8433</t>
  </si>
  <si>
    <t>GT1577</t>
  </si>
  <si>
    <t>BI1379</t>
  </si>
  <si>
    <t>FW7566</t>
  </si>
  <si>
    <t>GreenTech Ltd</t>
  </si>
  <si>
    <t>FutureWave Inc</t>
  </si>
  <si>
    <t>Innovate Solutions</t>
  </si>
  <si>
    <t>BrightPath Corp</t>
  </si>
  <si>
    <t>BluePeak Industries</t>
  </si>
  <si>
    <t>Solaris Ventures</t>
  </si>
  <si>
    <t>ClearView Systems</t>
  </si>
  <si>
    <t>EcoSmart Group</t>
  </si>
  <si>
    <t>PrimeSource LLC</t>
  </si>
  <si>
    <t>TerraNova Holdings</t>
  </si>
  <si>
    <t>Company Name</t>
  </si>
  <si>
    <t>Value</t>
  </si>
  <si>
    <t>Tech Solutions Inc</t>
  </si>
  <si>
    <t>Green Energy Corp</t>
  </si>
  <si>
    <t>Urban Development Ltd</t>
  </si>
  <si>
    <t>FinServe Advisors</t>
  </si>
  <si>
    <t>HealthSync Medical</t>
  </si>
  <si>
    <t>NextGen Innovations</t>
  </si>
  <si>
    <t>AquaPure Systems</t>
  </si>
  <si>
    <t>BrightFutures Education</t>
  </si>
  <si>
    <t>Alan Murray</t>
  </si>
  <si>
    <t>LinkedIn:</t>
  </si>
  <si>
    <t>https://www.linkedin.com/in/alanmurray-computergaga/</t>
  </si>
  <si>
    <t>Website:</t>
  </si>
  <si>
    <t>https://computergaga.com/</t>
  </si>
  <si>
    <t>YouTube:</t>
  </si>
  <si>
    <t>https://www.youtube.com/computergaga</t>
  </si>
  <si>
    <t>Advanced Excel Formulas Book</t>
  </si>
  <si>
    <t>At Amazon</t>
  </si>
  <si>
    <t>Reference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</si>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</sst>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2" applyFont="1"/>
    <xf numFmtId="0" fontId="2" fillId="0" borderId="0" xfId="2"/>
    <xf numFmtId="0" fontId="5" fillId="0" borderId="0" xfId="2" applyFont="1"/>
    <xf numFmtId="0" fontId="6" fillId="0" borderId="0" xfId="3" applyFont="1"/>
    <xf numFmtId="43" fontId="0" fillId="0" borderId="0" xfId="1" applyFont="1"/>
    <xf numFmtId="0" fontId="1" fillId="2" borderId="1" xfId="0" applyFont="1" applyFill="1" applyBorder="1" applyAlignment="1">
      <alignment horizontal="center" vertical="top"/>
    </xf>
  </cellXfs>
  <cellStyles count="4">
    <cellStyle name="Comma" xfId="1" builtinId="3"/>
    <cellStyle name="Hyperlink 2" xfId="3" xr:uid="{D2E81D58-C576-4B8B-B069-26CF69965CF9}"/>
    <cellStyle name="Normal" xfId="0" builtinId="0"/>
    <cellStyle name="Normal 2" xfId="2" xr:uid="{7FEDA061-C368-4912-9A16-962DDA2AE7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Chart'!$A$2:$A$9</c:f>
              <c:strCache>
                <c:ptCount val="8"/>
                <c:pt idx="0">
                  <c:v>Tech Solutions Inc</c:v>
                </c:pt>
                <c:pt idx="1">
                  <c:v>NextGen Innovations</c:v>
                </c:pt>
                <c:pt idx="2">
                  <c:v>HealthSync Medical</c:v>
                </c:pt>
                <c:pt idx="3">
                  <c:v>Green Energy Corp</c:v>
                </c:pt>
                <c:pt idx="4">
                  <c:v>AquaPure Systems</c:v>
                </c:pt>
                <c:pt idx="5">
                  <c:v>BrightFutures Education</c:v>
                </c:pt>
                <c:pt idx="6">
                  <c:v>FinServe Advisors</c:v>
                </c:pt>
                <c:pt idx="7">
                  <c:v>Urban Development Ltd</c:v>
                </c:pt>
              </c:strCache>
            </c:strRef>
          </c:cat>
          <c:val>
            <c:numRef>
              <c:f>'Bar Chart'!$B$2:$B$9</c:f>
              <c:numCache>
                <c:formatCode>_-* #,##0_-;\-* #,##0_-;_-* "-"??_-;_-@_-</c:formatCode>
                <c:ptCount val="8"/>
                <c:pt idx="0">
                  <c:v>9563</c:v>
                </c:pt>
                <c:pt idx="1">
                  <c:v>8132</c:v>
                </c:pt>
                <c:pt idx="2">
                  <c:v>7766</c:v>
                </c:pt>
                <c:pt idx="3">
                  <c:v>7416</c:v>
                </c:pt>
                <c:pt idx="4">
                  <c:v>6825</c:v>
                </c:pt>
                <c:pt idx="5">
                  <c:v>4158</c:v>
                </c:pt>
                <c:pt idx="6">
                  <c:v>4118</c:v>
                </c:pt>
                <c:pt idx="7">
                  <c:v>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1-4B3B-8FA1-35A1AEEFF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44862703"/>
        <c:axId val="1844859343"/>
      </c:barChart>
      <c:catAx>
        <c:axId val="184486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59343"/>
        <c:crosses val="autoZero"/>
        <c:auto val="1"/>
        <c:lblAlgn val="ctr"/>
        <c:lblOffset val="100"/>
        <c:noMultiLvlLbl val="0"/>
      </c:catAx>
      <c:valAx>
        <c:axId val="1844859343"/>
        <c:scaling>
          <c:orientation val="minMax"/>
        </c:scaling>
        <c:delete val="1"/>
        <c:axPos val="t"/>
        <c:numFmt formatCode="_-* #,##0_-;\-* #,##0_-;_-* &quot;-&quot;??_-;_-@_-" sourceLinked="1"/>
        <c:majorTickMark val="none"/>
        <c:minorTickMark val="none"/>
        <c:tickLblPos val="nextTo"/>
        <c:crossAx val="184486270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www.amazon.co.uk/Advanced-Excel-Formulas-Unleashing-Brilliance/dp/1484271246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jpg"/><Relationship Id="rId4" Type="http://schemas.openxmlformats.org/officeDocument/2006/relationships/hyperlink" Target="https://www.amazon.co.uk/Advanced-Excel-Success-Practical-Mastering/dp/1484264665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123825</xdr:rowOff>
    </xdr:from>
    <xdr:ext cx="2021794" cy="1835150"/>
    <xdr:pic>
      <xdr:nvPicPr>
        <xdr:cNvPr id="2" name="Picture 1">
          <a:extLst>
            <a:ext uri="{FF2B5EF4-FFF2-40B4-BE49-F238E27FC236}">
              <a16:creationId xmlns:a16="http://schemas.microsoft.com/office/drawing/2014/main" id="{D6B45CBF-17BC-4D4B-B74D-F165B0976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23825"/>
          <a:ext cx="2021794" cy="1835150"/>
        </a:xfrm>
        <a:prstGeom prst="rect">
          <a:avLst/>
        </a:prstGeom>
      </xdr:spPr>
    </xdr:pic>
    <xdr:clientData/>
  </xdr:oneCellAnchor>
  <xdr:oneCellAnchor>
    <xdr:from>
      <xdr:col>2</xdr:col>
      <xdr:colOff>2416968</xdr:colOff>
      <xdr:row>1</xdr:row>
      <xdr:rowOff>51593</xdr:rowOff>
    </xdr:from>
    <xdr:ext cx="1460501" cy="2082256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BF7081-4F4C-4A43-AD73-C218022FF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918" y="235743"/>
          <a:ext cx="1460501" cy="2082256"/>
        </a:xfrm>
        <a:prstGeom prst="rect">
          <a:avLst/>
        </a:prstGeom>
      </xdr:spPr>
    </xdr:pic>
    <xdr:clientData/>
  </xdr:oneCellAnchor>
  <xdr:oneCellAnchor>
    <xdr:from>
      <xdr:col>2</xdr:col>
      <xdr:colOff>796907</xdr:colOff>
      <xdr:row>1</xdr:row>
      <xdr:rowOff>50782</xdr:rowOff>
    </xdr:from>
    <xdr:ext cx="1457325" cy="2076450"/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38DC55-6575-40E8-B031-7A75E1D5A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57" y="234932"/>
          <a:ext cx="1457325" cy="20764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25400</xdr:rowOff>
    </xdr:from>
    <xdr:to>
      <xdr:col>7</xdr:col>
      <xdr:colOff>206375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E3E04-AC48-7F4F-9EEE-98A9ADCB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omputergaga" TargetMode="External"/><Relationship Id="rId2" Type="http://schemas.openxmlformats.org/officeDocument/2006/relationships/hyperlink" Target="https://computergaga.com/" TargetMode="External"/><Relationship Id="rId1" Type="http://schemas.openxmlformats.org/officeDocument/2006/relationships/hyperlink" Target="https://www.linkedin.com/in/alanmurray-computergaga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Advanced-Excel-Formulas-Unleashing-Brilliance/dp/148427124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13AB-2902-416F-ABD3-22B588945AA7}">
  <dimension ref="B13:C18"/>
  <sheetViews>
    <sheetView showGridLines="0" showRowColHeaders="0" zoomScale="160" zoomScaleNormal="160" workbookViewId="0">
      <selection activeCell="E8" sqref="E8"/>
    </sheetView>
  </sheetViews>
  <sheetFormatPr defaultColWidth="11.1796875" defaultRowHeight="14.5" x14ac:dyDescent="0.35"/>
  <cols>
    <col min="1" max="1" width="5.7265625" style="5" customWidth="1"/>
    <col min="2" max="2" width="28.54296875" style="5" customWidth="1"/>
    <col min="3" max="3" width="50.36328125" style="5" bestFit="1" customWidth="1"/>
    <col min="4" max="16384" width="11.1796875" style="5"/>
  </cols>
  <sheetData>
    <row r="13" spans="2:3" ht="21" x14ac:dyDescent="0.5">
      <c r="B13" s="4" t="s">
        <v>33</v>
      </c>
    </row>
    <row r="15" spans="2:3" ht="16.5" x14ac:dyDescent="0.45">
      <c r="B15" s="6" t="s">
        <v>34</v>
      </c>
      <c r="C15" s="7" t="s">
        <v>35</v>
      </c>
    </row>
    <row r="16" spans="2:3" ht="16.5" x14ac:dyDescent="0.45">
      <c r="B16" s="6" t="s">
        <v>36</v>
      </c>
      <c r="C16" s="7" t="s">
        <v>37</v>
      </c>
    </row>
    <row r="17" spans="2:3" ht="16.5" x14ac:dyDescent="0.45">
      <c r="B17" s="6" t="s">
        <v>38</v>
      </c>
      <c r="C17" s="7" t="s">
        <v>39</v>
      </c>
    </row>
    <row r="18" spans="2:3" ht="16.5" x14ac:dyDescent="0.45">
      <c r="B18" s="6" t="s">
        <v>40</v>
      </c>
      <c r="C18" s="7" t="s">
        <v>41</v>
      </c>
    </row>
  </sheetData>
  <hyperlinks>
    <hyperlink ref="C15" r:id="rId1" xr:uid="{AE1F4C90-F522-42A0-B795-688E03AE0B70}"/>
    <hyperlink ref="C16" r:id="rId2" xr:uid="{DE57B647-6740-4148-A97F-E2D6969C25A7}"/>
    <hyperlink ref="C17" r:id="rId3" xr:uid="{FFB5514E-6C9F-4385-82F2-F8C933DF41EC}"/>
    <hyperlink ref="C18" r:id="rId4" xr:uid="{AB31AD06-6E9C-4EB0-AED5-25661AB3E852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115" zoomScaleNormal="115" workbookViewId="0">
      <selection activeCell="C6" sqref="C6"/>
    </sheetView>
  </sheetViews>
  <sheetFormatPr defaultRowHeight="14.5" x14ac:dyDescent="0.35"/>
  <cols>
    <col min="1" max="1" width="13.36328125" customWidth="1"/>
    <col min="2" max="2" width="22.08984375" customWidth="1"/>
    <col min="3" max="3" width="17.26953125" customWidth="1"/>
  </cols>
  <sheetData>
    <row r="1" spans="1:3" x14ac:dyDescent="0.35">
      <c r="A1" s="9" t="s">
        <v>42</v>
      </c>
      <c r="B1" s="9" t="s">
        <v>43</v>
      </c>
      <c r="C1" s="9" t="s">
        <v>24</v>
      </c>
    </row>
    <row r="2" spans="1:3" x14ac:dyDescent="0.35">
      <c r="A2" t="s">
        <v>0</v>
      </c>
      <c r="B2" t="s">
        <v>13</v>
      </c>
      <c r="C2" s="8">
        <v>7809.05</v>
      </c>
    </row>
    <row r="3" spans="1:3" x14ac:dyDescent="0.35">
      <c r="A3" t="s">
        <v>1</v>
      </c>
      <c r="B3" t="s">
        <v>14</v>
      </c>
      <c r="C3" s="8">
        <v>9104.07</v>
      </c>
    </row>
    <row r="4" spans="1:3" x14ac:dyDescent="0.35">
      <c r="A4" t="s">
        <v>2</v>
      </c>
      <c r="B4" t="s">
        <v>15</v>
      </c>
      <c r="C4" s="8">
        <v>3813.35</v>
      </c>
    </row>
    <row r="5" spans="1:3" x14ac:dyDescent="0.35">
      <c r="A5" t="s">
        <v>3</v>
      </c>
      <c r="B5" t="s">
        <v>16</v>
      </c>
      <c r="C5" s="8">
        <v>1327.13</v>
      </c>
    </row>
    <row r="6" spans="1:3" x14ac:dyDescent="0.35">
      <c r="A6" t="s">
        <v>4</v>
      </c>
      <c r="B6" t="s">
        <v>17</v>
      </c>
      <c r="C6" s="8">
        <v>9227.61</v>
      </c>
    </row>
    <row r="7" spans="1:3" x14ac:dyDescent="0.35">
      <c r="A7" t="s">
        <v>5</v>
      </c>
      <c r="B7" t="s">
        <v>18</v>
      </c>
      <c r="C7" s="8">
        <v>6170.4</v>
      </c>
    </row>
    <row r="8" spans="1:3" x14ac:dyDescent="0.35">
      <c r="A8" t="s">
        <v>6</v>
      </c>
      <c r="B8" t="s">
        <v>19</v>
      </c>
      <c r="C8" s="8">
        <v>1027.47</v>
      </c>
    </row>
    <row r="9" spans="1:3" x14ac:dyDescent="0.35">
      <c r="A9" t="s">
        <v>7</v>
      </c>
      <c r="B9" t="s">
        <v>20</v>
      </c>
      <c r="C9" s="8">
        <v>5346.35</v>
      </c>
    </row>
    <row r="10" spans="1:3" x14ac:dyDescent="0.35">
      <c r="A10" t="s">
        <v>8</v>
      </c>
      <c r="B10" t="s">
        <v>21</v>
      </c>
      <c r="C10" s="8">
        <v>7616.52</v>
      </c>
    </row>
    <row r="11" spans="1:3" x14ac:dyDescent="0.35">
      <c r="A11" t="s">
        <v>9</v>
      </c>
      <c r="B11" t="s">
        <v>22</v>
      </c>
      <c r="C11" s="8">
        <v>2842.89</v>
      </c>
    </row>
    <row r="12" spans="1:3" x14ac:dyDescent="0.35">
      <c r="A12" t="s">
        <v>10</v>
      </c>
      <c r="B12" t="s">
        <v>13</v>
      </c>
      <c r="C12" s="8">
        <v>8015.19</v>
      </c>
    </row>
    <row r="13" spans="1:3" x14ac:dyDescent="0.35">
      <c r="A13" t="s">
        <v>11</v>
      </c>
      <c r="B13" t="s">
        <v>17</v>
      </c>
      <c r="C13" s="8">
        <v>9168.26</v>
      </c>
    </row>
    <row r="14" spans="1:3" x14ac:dyDescent="0.35">
      <c r="A14" t="s">
        <v>12</v>
      </c>
      <c r="B14" t="s">
        <v>14</v>
      </c>
      <c r="C14" s="8">
        <v>8582.01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5731-055C-48A5-9DB8-B00783896889}">
  <dimension ref="A1:B9"/>
  <sheetViews>
    <sheetView zoomScale="115" zoomScaleNormal="115" workbookViewId="0">
      <selection activeCell="I22" sqref="I22"/>
    </sheetView>
  </sheetViews>
  <sheetFormatPr defaultRowHeight="14.5" x14ac:dyDescent="0.35"/>
  <cols>
    <col min="1" max="1" width="26.1796875" customWidth="1"/>
    <col min="2" max="2" width="12.7265625" customWidth="1"/>
  </cols>
  <sheetData>
    <row r="1" spans="1:2" x14ac:dyDescent="0.35">
      <c r="A1" s="1" t="s">
        <v>23</v>
      </c>
      <c r="B1" s="1" t="s">
        <v>24</v>
      </c>
    </row>
    <row r="2" spans="1:2" x14ac:dyDescent="0.35">
      <c r="A2" s="2" t="s">
        <v>25</v>
      </c>
      <c r="B2" s="3">
        <v>9563</v>
      </c>
    </row>
    <row r="3" spans="1:2" x14ac:dyDescent="0.35">
      <c r="A3" s="2" t="s">
        <v>30</v>
      </c>
      <c r="B3" s="3">
        <v>8132</v>
      </c>
    </row>
    <row r="4" spans="1:2" x14ac:dyDescent="0.35">
      <c r="A4" s="2" t="s">
        <v>29</v>
      </c>
      <c r="B4" s="3">
        <v>7766</v>
      </c>
    </row>
    <row r="5" spans="1:2" x14ac:dyDescent="0.35">
      <c r="A5" s="2" t="s">
        <v>26</v>
      </c>
      <c r="B5" s="3">
        <v>7416</v>
      </c>
    </row>
    <row r="6" spans="1:2" x14ac:dyDescent="0.35">
      <c r="A6" s="2" t="s">
        <v>31</v>
      </c>
      <c r="B6" s="3">
        <v>6825</v>
      </c>
    </row>
    <row r="7" spans="1:2" x14ac:dyDescent="0.35">
      <c r="A7" s="2" t="s">
        <v>32</v>
      </c>
      <c r="B7" s="3">
        <v>4158</v>
      </c>
    </row>
    <row r="8" spans="1:2" x14ac:dyDescent="0.35">
      <c r="A8" s="2" t="s">
        <v>28</v>
      </c>
      <c r="B8" s="3">
        <v>4118</v>
      </c>
    </row>
    <row r="9" spans="1:2" x14ac:dyDescent="0.35">
      <c r="A9" s="2" t="s">
        <v>27</v>
      </c>
      <c r="B9" s="3">
        <v>3743</v>
      </c>
    </row>
  </sheetData>
  <sortState xmlns:xlrd2="http://schemas.microsoft.com/office/spreadsheetml/2017/richdata2" ref="A2:B9">
    <sortCondition descending="1" ref="B4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Transaction Data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2024-10-27T18:28:03Z</dcterms:created>
  <dcterms:modified xsi:type="dcterms:W3CDTF">2024-10-27T21:14:39Z</dcterms:modified>
</cp:coreProperties>
</file>