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定例手続き依頼用顧問先リスト" state="visible" r:id="rId4"/>
  </sheets>
  <calcPr calcId="171027"/>
</workbook>
</file>

<file path=xl/sharedStrings.xml><?xml version="1.0" encoding="utf-8"?>
<sst xmlns="http://schemas.openxmlformats.org/spreadsheetml/2006/main" count="15" uniqueCount="15">
  <si>
    <t>顧問先様会社名(個人の場合屋号)</t>
  </si>
  <si>
    <t>顧問先様会社名（カナ）</t>
  </si>
  <si>
    <t>従業員様（役員含む）※単位無し</t>
  </si>
  <si>
    <t>顧問先様ご担当者様名</t>
  </si>
  <si>
    <t>顧問先様お電話番号</t>
  </si>
  <si>
    <t>顧問先様メールアドレス</t>
  </si>
  <si>
    <t>（freee人事労務）スポット社労士くんをご招待されましたか？</t>
  </si>
  <si>
    <t>株式会社サンプル</t>
  </si>
  <si>
    <t>カブシキガイシャサンプル</t>
  </si>
  <si>
    <t>山田太郎</t>
  </si>
  <si>
    <t>090-1234-5678</t>
  </si>
  <si>
    <t>sample@example.com</t>
  </si>
  <si>
    <t>招待済</t>
  </si>
  <si>
    <t>※freee人事労務　招待方法</t>
  </si>
  <si>
    <t>●freee人事労務の管理者招待方法（info@spot-s.jp）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</si>
</sst>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i/>
      <color rgb="FF94A3B8"/>
    </font>
    <font>
      <color rgb="FF475569"/>
      <sz val="11"/>
    </font>
  </fonts>
  <fills count="3">
    <fill>
      <patternFill patternType="none"/>
    </fill>
    <fill>
      <patternFill patternType="gray125"/>
    </fill>
    <fill>
      <patternFill patternType="solid">
        <fgColor rgb="FF1E40AF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6" customWidth="1"/>
    <col min="3" max="3" width="16" customWidth="1"/>
    <col min="4" max="5" width="18" customWidth="1"/>
    <col min="6" max="6" width="28" customWidth="1"/>
    <col min="7" max="7" width="38" customWidth="1"/>
    <col min="8" max="8" width="4" customWidth="1"/>
    <col min="9" max="9" width="50" customWidth="1"/>
  </cols>
  <sheetData>
    <row r="1" ht="36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5</v>
      </c>
      <c r="D2" s="2" t="s">
        <v>9</v>
      </c>
      <c r="E2" s="2" t="s">
        <v>10</v>
      </c>
      <c r="F2" s="2" t="s">
        <v>11</v>
      </c>
      <c r="G2" s="2" t="s">
        <v>12</v>
      </c>
    </row>
    <row r="3" spans="3:7" x14ac:dyDescent="0.25"/>
    <row r="4" spans="3:9" x14ac:dyDescent="0.25">
      <c r="I4" s="3" t="s">
        <v>13</v>
      </c>
    </row>
    <row r="5" spans="3:9" x14ac:dyDescent="0.25">
      <c r="I5" s="3" t="s">
        <v>14</v>
      </c>
    </row>
    <row r="6" spans="3:7" x14ac:dyDescent="0.25"/>
    <row r="7" spans="3:7" x14ac:dyDescent="0.25"/>
    <row r="8" spans="3:7" x14ac:dyDescent="0.25"/>
    <row r="9" spans="3:7" x14ac:dyDescent="0.25"/>
    <row r="10" spans="3:7" x14ac:dyDescent="0.25"/>
    <row r="11" spans="3:7" x14ac:dyDescent="0.25"/>
    <row r="12" spans="3:7" x14ac:dyDescent="0.25"/>
    <row r="13" spans="3:7" x14ac:dyDescent="0.25"/>
    <row r="14" spans="3:7" x14ac:dyDescent="0.25"/>
    <row r="15" spans="3:7" x14ac:dyDescent="0.25"/>
    <row r="16" spans="3:7" x14ac:dyDescent="0.25"/>
    <row r="17" spans="3:7" x14ac:dyDescent="0.25"/>
    <row r="18" spans="3:7" x14ac:dyDescent="0.25"/>
    <row r="19" spans="3:7" x14ac:dyDescent="0.25"/>
    <row r="20" spans="3:7" x14ac:dyDescent="0.25"/>
    <row r="21" spans="3:7" x14ac:dyDescent="0.25"/>
    <row r="22" spans="3:7" x14ac:dyDescent="0.25"/>
    <row r="23" spans="3:7" x14ac:dyDescent="0.25"/>
    <row r="24" spans="3:7" x14ac:dyDescent="0.25"/>
    <row r="25" spans="3:7" x14ac:dyDescent="0.25"/>
    <row r="26" spans="3:7" x14ac:dyDescent="0.25"/>
    <row r="27" spans="3:7" x14ac:dyDescent="0.25"/>
    <row r="28" spans="3:7" x14ac:dyDescent="0.25"/>
    <row r="29" spans="3:7" x14ac:dyDescent="0.25"/>
    <row r="30" spans="3:7" x14ac:dyDescent="0.25"/>
    <row r="31" spans="3:7" x14ac:dyDescent="0.25"/>
    <row r="32" spans="3:7" x14ac:dyDescent="0.25"/>
    <row r="33" spans="3:7" x14ac:dyDescent="0.25"/>
    <row r="34" spans="3:7" x14ac:dyDescent="0.25"/>
    <row r="35" spans="3:7" x14ac:dyDescent="0.25"/>
    <row r="36" spans="3:7" x14ac:dyDescent="0.25"/>
    <row r="37" spans="3:7" x14ac:dyDescent="0.25"/>
    <row r="38" spans="3:7" x14ac:dyDescent="0.25"/>
    <row r="39" spans="3:7" x14ac:dyDescent="0.25"/>
    <row r="40" spans="3:7" x14ac:dyDescent="0.25"/>
    <row r="41" spans="3:7" x14ac:dyDescent="0.25"/>
    <row r="42" spans="3:7" x14ac:dyDescent="0.25"/>
    <row r="43" spans="3:7" x14ac:dyDescent="0.25"/>
    <row r="44" spans="3:7" x14ac:dyDescent="0.25"/>
    <row r="45" spans="3:7" x14ac:dyDescent="0.25"/>
    <row r="46" spans="3:7" x14ac:dyDescent="0.25"/>
    <row r="47" spans="3:7" x14ac:dyDescent="0.25"/>
    <row r="48" spans="3:7" x14ac:dyDescent="0.25"/>
    <row r="49" spans="3:7" x14ac:dyDescent="0.25"/>
    <row r="50" spans="3:7" x14ac:dyDescent="0.25"/>
    <row r="51" spans="3:7" x14ac:dyDescent="0.25"/>
  </sheetData>
  <dataValidations count="4">
    <dataValidation type="whole" allowBlank="1" showErrorMessage="1" errorStyle="stop" errorTitle="入力エラー" error="0〜10000 の整数を入力してください" sqref="C10:C51">
      <formula1>0</formula1>
      <formula2>10000</formula2>
    </dataValidation>
    <dataValidation type="whole" allowBlank="1" showErrorMessage="1" errorStyle="stop" errorTitle="入力エラー" error="0〜10000 の整数を入力してください" sqref="C2:C51">
      <formula1>0</formula1>
      <formula2>10000</formula2>
    </dataValidation>
    <dataValidation type="list" allowBlank="1" showInputMessage="1" promptTitle="freee人事労務 招待状況" prompt="「招待済」または「未招待」をリストから選択" showErrorMessage="1" errorStyle="stop" errorTitle="入力エラー" error="リストから「招待済」または「未招待」を選択してください" sqref="G10:G51">
      <formula1>"招待済,未招待"</formula1>
    </dataValidation>
    <dataValidation type="list" allowBlank="1" showInputMessage="1" promptTitle="freee人事労務 招待状況" prompt="「招待済」または「未招待」をリストから選択" showErrorMessage="1" errorStyle="stop" errorTitle="入力エラー" error="リストから「招待済」または「未招待」を選択してください" sqref="G2:G51">
      <formula1>"招待済,未招待"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定例手続き依頼用顧問先リスト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スポット社労士くん</dc:creator>
  <dc:title/>
  <dc:subject/>
  <dc:description/>
  <cp:keywords/>
  <cp:category/>
  <cp:lastModifiedBy>Unknown</cp:lastModifiedBy>
  <dcterms:created xsi:type="dcterms:W3CDTF">2026-05-01T05:00:36Z</dcterms:created>
  <dcterms:modified xsi:type="dcterms:W3CDTF">2026-05-01T05:00:36Z</dcterms:modified>
</cp:coreProperties>
</file>