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845" yWindow="7800" windowWidth="10200" windowHeight="4815" tabRatio="600" firstSheet="0" activeTab="0" autoFilterDateGrouping="1"/>
  </bookViews>
  <sheets>
    <sheet name="一班" sheetId="1" state="visible" r:id="rId1"/>
    <sheet name="二班" sheetId="2" state="visible" r:id="rId2"/>
    <sheet name="三班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rgb="FF0000FF"/>
      <sz val="11"/>
    </font>
    <font>
      <name val="黑体"/>
      <charset val="134"/>
      <family val="3"/>
      <b val="1"/>
      <color indexed="8"/>
      <sz val="11"/>
    </font>
    <font>
      <name val="Times New Roman"/>
      <family val="1"/>
      <color indexed="8"/>
      <sz val="11"/>
    </font>
    <font>
      <b val="1"/>
    </font>
    <font>
      <name val="Times New Roman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5" fillId="0" borderId="2" pivotButton="0" quotePrefix="0" xfId="0"/>
    <xf numFmtId="0" fontId="0" fillId="0" borderId="0" pivotButton="0" quotePrefix="0" xfId="0"/>
    <xf numFmtId="0" fontId="6" fillId="0" borderId="2" pivotButton="0" quotePrefix="0" xfId="0"/>
  </cellXfs>
  <cellStyles count="1">
    <cellStyle name="常规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F4" sqref="F4"/>
    </sheetView>
  </sheetViews>
  <sheetFormatPr baseColWidth="8" defaultRowHeight="14.25"/>
  <sheetData>
    <row r="1">
      <c r="A1" s="2" t="inlineStr">
        <is>
          <t>姓名</t>
        </is>
      </c>
      <c r="B1" s="2" t="inlineStr">
        <is>
          <t>语文</t>
        </is>
      </c>
      <c r="C1" s="2" t="inlineStr">
        <is>
          <t>数学</t>
        </is>
      </c>
      <c r="D1" s="2" t="inlineStr">
        <is>
          <t>英语</t>
        </is>
      </c>
      <c r="E1" s="4" t="inlineStr">
        <is>
          <t>总分</t>
        </is>
      </c>
    </row>
    <row r="2" ht="15" customHeight="1" s="5">
      <c r="A2" s="1" t="inlineStr">
        <is>
          <t>小帅</t>
        </is>
      </c>
      <c r="B2" s="3" t="n">
        <v>95</v>
      </c>
      <c r="C2" s="3" t="n">
        <v>96</v>
      </c>
      <c r="D2" s="3" t="n">
        <v>94</v>
      </c>
      <c r="E2" s="6">
        <f>SUM(B2:D2)</f>
        <v/>
      </c>
    </row>
    <row r="3" ht="15" customHeight="1" s="5">
      <c r="A3" s="1" t="inlineStr">
        <is>
          <t>小美</t>
        </is>
      </c>
      <c r="B3" s="3" t="n">
        <v>98</v>
      </c>
      <c r="C3" s="3" t="n">
        <v>92</v>
      </c>
      <c r="D3" s="3" t="n">
        <v>99</v>
      </c>
      <c r="E3" s="6">
        <f>SUM(B3:D3)</f>
        <v/>
      </c>
    </row>
    <row r="4" ht="15" customHeight="1" s="5">
      <c r="A4" s="1" t="inlineStr">
        <is>
          <t>小明</t>
        </is>
      </c>
      <c r="B4" s="3" t="n">
        <v>94</v>
      </c>
      <c r="C4" s="3" t="n">
        <v>98</v>
      </c>
      <c r="D4" s="3" t="n">
        <v>93</v>
      </c>
      <c r="E4" s="6">
        <f>SUM(B4:D4)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WENLIANG DU</dc:creator>
  <dcterms:created xsi:type="dcterms:W3CDTF">2023-07-18T06:02:08Z</dcterms:created>
  <dcterms:modified xsi:type="dcterms:W3CDTF">2023-07-18T06:54:25Z</dcterms:modified>
  <cp:lastModifiedBy>WENLIANG DU</cp:lastModifiedBy>
</cp:coreProperties>
</file>