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<sst xmlns="http://schemas.openxmlformats.org/spreadsheetml/2006/main" count="14" uniqueCount="7">
  <si>
    <t xml:space="preserve">col1</t>
  </si>
  <si>
    <t xml:space="preserve">col2</t>
  </si>
  <si>
    <t xml:space="preserve">col3</t>
  </si>
  <si>
    <t xml:space="preserve">row1</t>
  </si>
  <si>
    <t xml:space="preserve">row2</t>
  </si>
  <si>
    <t xml:space="preserve">row3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</si>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</sst>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);\(#,##0.0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7F7F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AA95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sum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54646</c:v>
                </c:pt>
                <c:pt idx="1">
                  <c:v>44654</c:v>
                </c:pt>
                <c:pt idx="2">
                  <c:v>66666</c:v>
                </c:pt>
                <c:pt idx="3">
                  <c:v>165966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sum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21345</c:v>
                </c:pt>
                <c:pt idx="1">
                  <c:v>54656</c:v>
                </c:pt>
                <c:pt idx="2">
                  <c:v>44563</c:v>
                </c:pt>
                <c:pt idx="3">
                  <c:v>120564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7f7f7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sum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54646</c:v>
                </c:pt>
                <c:pt idx="1">
                  <c:v>44654</c:v>
                </c:pt>
                <c:pt idx="2">
                  <c:v>66666</c:v>
                </c:pt>
                <c:pt idx="3">
                  <c:v>165966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
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row1</c:v>
                </c:pt>
                <c:pt idx="1">
                  <c:v>row2</c:v>
                </c:pt>
                <c:pt idx="2">
                  <c:v>row3</c:v>
                </c:pt>
                <c:pt idx="3">
                  <c:v>sum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21345</c:v>
                </c:pt>
                <c:pt idx="1">
                  <c:v>54656</c:v>
                </c:pt>
                <c:pt idx="2">
                  <c:v>44563</c:v>
                </c:pt>
                <c:pt idx="3">
                  <c:v>120564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7f7f7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59400</xdr:colOff>
      <xdr:row>6</xdr:row>
      <xdr:rowOff>37080</xdr:rowOff>
    </xdr:from>
    <xdr:to>
      <xdr:col>6</xdr:col>
      <xdr:colOff>654120</xdr:colOff>
      <xdr:row>31</xdr:row>
      <xdr:rowOff>118440</xdr:rowOff>
    </xdr:to>
    <xdr:graphicFrame>
      <xdr:nvGraphicFramePr>
        <xdr:cNvPr id="0" name="Chart 1"/>
        <xdr:cNvGraphicFramePr/>
      </xdr:nvGraphicFramePr>
      <xdr:xfrm>
        <a:off x="59400" y="1129680"/>
        <a:ext cx="5463720" cy="41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158400</xdr:colOff>
      <xdr:row>5</xdr:row>
      <xdr:rowOff>151200</xdr:rowOff>
    </xdr:from>
    <xdr:to>
      <xdr:col>13</xdr:col>
      <xdr:colOff>753120</xdr:colOff>
      <xdr:row>31</xdr:row>
      <xdr:rowOff>70200</xdr:rowOff>
    </xdr:to>
    <xdr:graphicFrame>
      <xdr:nvGraphicFramePr>
        <xdr:cNvPr id="1" name="Chart 2"/>
        <xdr:cNvGraphicFramePr/>
      </xdr:nvGraphicFramePr>
      <xdr:xfrm>
        <a:off x="5838840" y="1081440"/>
        <a:ext cx="5464080" cy="41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15625" defaultRowHeight="12.8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H1" s="1" t="s">
        <v>0</v>
      </c>
      <c r="I1" s="1" t="s">
        <v>1</v>
      </c>
      <c r="J1" s="1" t="s">
        <v>2</v>
      </c>
    </row>
    <row r="2" customFormat="false" ht="14.65" hidden="false" customHeight="false" outlineLevel="0" collapsed="false">
      <c r="A2" s="2" t="s">
        <v>3</v>
      </c>
      <c r="B2" s="3" t="n">
        <v>54646</v>
      </c>
      <c r="C2" s="3" t="n">
        <v>21345</v>
      </c>
      <c r="H2" s="2" t="s">
        <v>3</v>
      </c>
      <c r="I2" s="3" t="n">
        <v>54646</v>
      </c>
      <c r="J2" s="3" t="n">
        <v>21345</v>
      </c>
    </row>
    <row r="3" customFormat="false" ht="14.65" hidden="false" customHeight="false" outlineLevel="0" collapsed="false">
      <c r="A3" s="2" t="s">
        <v>4</v>
      </c>
      <c r="B3" s="3" t="n">
        <v>44654</v>
      </c>
      <c r="C3" s="3" t="n">
        <v>54656</v>
      </c>
      <c r="H3" s="2" t="s">
        <v>4</v>
      </c>
      <c r="I3" s="3" t="n">
        <v>44654</v>
      </c>
      <c r="J3" s="3" t="n">
        <v>54656</v>
      </c>
    </row>
    <row r="4" customFormat="false" ht="14.65" hidden="false" customHeight="false" outlineLevel="0" collapsed="false">
      <c r="A4" s="2" t="s">
        <v>5</v>
      </c>
      <c r="B4" s="3" t="n">
        <v>66666</v>
      </c>
      <c r="C4" s="3" t="n">
        <v>44563</v>
      </c>
      <c r="H4" s="2" t="s">
        <v>5</v>
      </c>
      <c r="I4" s="3" t="n">
        <v>66666</v>
      </c>
      <c r="J4" s="3" t="n">
        <v>44563</v>
      </c>
    </row>
    <row r="5" customFormat="false" ht="14.65" hidden="false" customHeight="false" outlineLevel="0" collapsed="false">
      <c r="A5" s="2" t="s">
        <v>6</v>
      </c>
      <c r="B5" s="4" t="n">
        <f aca="false">SUM(B2:B4)</f>
        <v>165966</v>
      </c>
      <c r="C5" s="4" t="n">
        <f aca="false">SUM(C2:C4)</f>
        <v>120564</v>
      </c>
      <c r="H5" s="2" t="s">
        <v>6</v>
      </c>
      <c r="I5" s="4" t="n">
        <f aca="false">SUM(I2:I4)</f>
        <v>165966</v>
      </c>
      <c r="J5" s="4" t="n">
        <f aca="false">SUM(J2:J4)</f>
        <v>120564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2021-03-11T17:25:56Z</dcterms:created>
  <dc:creator/>
  <dc:description/>
  <dc:language>en-US</dc:language>
  <cp:lastModifiedBy/>
  <dcterms:modified xsi:type="dcterms:W3CDTF">2021-03-12T10:44:51Z</dcterms:modified>
  <cp:revision>6</cp:revision>
  <dc:subject/>
  <dc:title/>
</cp:coreProperties>
</file>