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e_Body_Diagram" sheetId="1" r:id="rId1"/>
    <sheet name="Stations" sheetId="2" r:id="rId2"/>
    <sheet name="Axial_Load_Graph" sheetId="3" r:id="rId3"/>
    <sheet name="Shear_Load_Graph" sheetId="4" r:id="rId4"/>
    <sheet name="Bending_Mom_Graph" sheetId="5" r:id="rId5"/>
    <sheet name="Margin_Of_Safety_Graph" sheetId="6" r:id="rId6"/>
    <sheet name="Axial_Load_Data" sheetId="7" r:id="rId7"/>
    <sheet name="Shear_Load_Data" sheetId="8" r:id="rId8"/>
    <sheet name="Bending_Mom_Data" sheetId="9" r:id="rId9"/>
    <sheet name="Margin_of_Safety_Data" sheetId="10" r:id="rId10"/>
  </sheets>
  <calcPr calcId="124519" fullCalcOnLoad="1"/>
</workbook>
</file>

<file path=xl/sharedStrings.xml><?xml version="1.0" encoding="utf-8"?>
<sst xmlns="http://schemas.openxmlformats.org/spreadsheetml/2006/main" count="80" uniqueCount="50">
  <si>
    <t>Free Body Diagram (before safety factors)</t>
  </si>
  <si>
    <t>Distance from nozzle exit plane [m]</t>
  </si>
  <si>
    <t>Altitude [m]</t>
  </si>
  <si>
    <t>Mach Number</t>
  </si>
  <si>
    <t>Time to MaxQ [s]</t>
  </si>
  <si>
    <t>Axial Load Data [kN]</t>
  </si>
  <si>
    <t>Shear Load Data [kN]</t>
  </si>
  <si>
    <t>Bending Moment Data [kNm]</t>
  </si>
  <si>
    <t>Margin of Safety Data [-]</t>
  </si>
  <si>
    <t>Station</t>
  </si>
  <si>
    <t>Best</t>
  </si>
  <si>
    <t>Nominal</t>
  </si>
  <si>
    <t>Worst</t>
  </si>
  <si>
    <t>Position [m]</t>
  </si>
  <si>
    <t>Label</t>
  </si>
  <si>
    <t>Description</t>
  </si>
  <si>
    <t>Axial Load [kN]</t>
  </si>
  <si>
    <t>Shear Load [kN]</t>
  </si>
  <si>
    <t>Bending Moment [kNm]</t>
  </si>
  <si>
    <t>Longitudinal Thrust, Tx [kN]</t>
  </si>
  <si>
    <t>Transverse Thrust, Tz [kN]</t>
  </si>
  <si>
    <t>Transverse Aerodynamic Load, F_aero [kN]</t>
  </si>
  <si>
    <t>Drag Force, Fd_core [kN]</t>
  </si>
  <si>
    <t>Longitudinal acceleration, gx [m/s2]</t>
  </si>
  <si>
    <t>Transverse acceleration, gz [m/s2]</t>
  </si>
  <si>
    <t>Dynamic pressure, q [kPa]</t>
  </si>
  <si>
    <t>Angle of attack, AoA, [deg]</t>
  </si>
  <si>
    <t>Distance to gimbal point, GP, [m]</t>
  </si>
  <si>
    <t>Distance to centre of gravity, CoG, [m]</t>
  </si>
  <si>
    <t>Distance to centre of pressure, CoP, [m]</t>
  </si>
  <si>
    <t>Min</t>
  </si>
  <si>
    <t>Max</t>
  </si>
  <si>
    <t>A</t>
  </si>
  <si>
    <t>S1 Bottom Tank Head</t>
  </si>
  <si>
    <t>B</t>
  </si>
  <si>
    <t>S1 Bulkhead</t>
  </si>
  <si>
    <t>D</t>
  </si>
  <si>
    <t>S1-S2 Interstage bottom</t>
  </si>
  <si>
    <t>C</t>
  </si>
  <si>
    <t>S1 Top Tank Head</t>
  </si>
  <si>
    <t>E</t>
  </si>
  <si>
    <t>S1-S2 Interstage Flange</t>
  </si>
  <si>
    <t>F</t>
  </si>
  <si>
    <t>S2 Bottom Tank Head</t>
  </si>
  <si>
    <t>G</t>
  </si>
  <si>
    <t>S2 Bulkhead</t>
  </si>
  <si>
    <t>H</t>
  </si>
  <si>
    <t>S2 Top Tank Head</t>
  </si>
  <si>
    <t>I</t>
  </si>
  <si>
    <t>S2-Fairing Interface Flange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</si>
</sst>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axial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Axial_Load_Data!$B$5:$B$1004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323.4341913890376</c:v>
                </c:pt>
                <c:pt idx="49">
                  <c:v>-1928.134884174391</c:v>
                </c:pt>
                <c:pt idx="50">
                  <c:v>-1928.134884174391</c:v>
                </c:pt>
                <c:pt idx="51">
                  <c:v>-1928.134884174391</c:v>
                </c:pt>
                <c:pt idx="52">
                  <c:v>-1928.562403280499</c:v>
                </c:pt>
                <c:pt idx="53">
                  <c:v>-1936.783924551801</c:v>
                </c:pt>
                <c:pt idx="54">
                  <c:v>-1942.003692913187</c:v>
                </c:pt>
                <c:pt idx="55">
                  <c:v>-1942.003692913187</c:v>
                </c:pt>
                <c:pt idx="56">
                  <c:v>-1942.240571808005</c:v>
                </c:pt>
                <c:pt idx="57">
                  <c:v>-1946.47055207261</c:v>
                </c:pt>
                <c:pt idx="58">
                  <c:v>-1950.700532337214</c:v>
                </c:pt>
                <c:pt idx="59">
                  <c:v>-1954.930512601818</c:v>
                </c:pt>
                <c:pt idx="60">
                  <c:v>-1955.872501651984</c:v>
                </c:pt>
                <c:pt idx="61">
                  <c:v>-1955.872501651984</c:v>
                </c:pt>
                <c:pt idx="62">
                  <c:v>-1955.872501651984</c:v>
                </c:pt>
                <c:pt idx="63">
                  <c:v>-1955.872501651984</c:v>
                </c:pt>
                <c:pt idx="64">
                  <c:v>-1956.887490403026</c:v>
                </c:pt>
                <c:pt idx="65">
                  <c:v>-1969.74131039078</c:v>
                </c:pt>
                <c:pt idx="66">
                  <c:v>-1969.74131039078</c:v>
                </c:pt>
                <c:pt idx="67">
                  <c:v>-1969.74131039078</c:v>
                </c:pt>
                <c:pt idx="68">
                  <c:v>-1970.12369673653</c:v>
                </c:pt>
                <c:pt idx="69">
                  <c:v>-1975.747025350493</c:v>
                </c:pt>
                <c:pt idx="70">
                  <c:v>-1981.370353964455</c:v>
                </c:pt>
                <c:pt idx="71">
                  <c:v>-1983.610119129577</c:v>
                </c:pt>
                <c:pt idx="72">
                  <c:v>-1983.610119129577</c:v>
                </c:pt>
                <c:pt idx="73">
                  <c:v>-1983.610119129577</c:v>
                </c:pt>
                <c:pt idx="74">
                  <c:v>-1983.610119129577</c:v>
                </c:pt>
                <c:pt idx="75">
                  <c:v>-1983.610119129577</c:v>
                </c:pt>
                <c:pt idx="76">
                  <c:v>-1997.478927868373</c:v>
                </c:pt>
                <c:pt idx="77">
                  <c:v>-1997.478927868373</c:v>
                </c:pt>
                <c:pt idx="78">
                  <c:v>-1997.478927868373</c:v>
                </c:pt>
                <c:pt idx="79">
                  <c:v>-1997.478927868373</c:v>
                </c:pt>
                <c:pt idx="80">
                  <c:v>-1998.149767646509</c:v>
                </c:pt>
                <c:pt idx="81">
                  <c:v>-2006.535264873201</c:v>
                </c:pt>
                <c:pt idx="82">
                  <c:v>-2011.34773660717</c:v>
                </c:pt>
                <c:pt idx="83">
                  <c:v>-2011.34773660717</c:v>
                </c:pt>
                <c:pt idx="84">
                  <c:v>-2011.706666108826</c:v>
                </c:pt>
                <c:pt idx="85">
                  <c:v>-2015.979636366647</c:v>
                </c:pt>
                <c:pt idx="86">
                  <c:v>-2020.252606624467</c:v>
                </c:pt>
                <c:pt idx="87">
                  <c:v>-2024.525576882288</c:v>
                </c:pt>
                <c:pt idx="88">
                  <c:v>-2025.216545345966</c:v>
                </c:pt>
                <c:pt idx="89">
                  <c:v>-2025.216545345966</c:v>
                </c:pt>
                <c:pt idx="90">
                  <c:v>-2025.216545345966</c:v>
                </c:pt>
                <c:pt idx="91">
                  <c:v>-2025.216545345966</c:v>
                </c:pt>
                <c:pt idx="92">
                  <c:v>-2026.732785401003</c:v>
                </c:pt>
                <c:pt idx="93">
                  <c:v>-2039.085354084763</c:v>
                </c:pt>
                <c:pt idx="94">
                  <c:v>-2039.085354084763</c:v>
                </c:pt>
                <c:pt idx="95">
                  <c:v>-2039.085354084763</c:v>
                </c:pt>
                <c:pt idx="96">
                  <c:v>-2039.632511847199</c:v>
                </c:pt>
                <c:pt idx="97">
                  <c:v>-2045.332071872578</c:v>
                </c:pt>
                <c:pt idx="98">
                  <c:v>-2051.031631897957</c:v>
                </c:pt>
                <c:pt idx="99">
                  <c:v>-2052.954162823559</c:v>
                </c:pt>
                <c:pt idx="100">
                  <c:v>-2052.954162823559</c:v>
                </c:pt>
                <c:pt idx="101">
                  <c:v>-2052.954162823559</c:v>
                </c:pt>
                <c:pt idx="102">
                  <c:v>-2052.954162823559</c:v>
                </c:pt>
                <c:pt idx="103">
                  <c:v>-2052.954162823559</c:v>
                </c:pt>
                <c:pt idx="104">
                  <c:v>-2066.822971562356</c:v>
                </c:pt>
                <c:pt idx="105">
                  <c:v>-2066.822971562356</c:v>
                </c:pt>
                <c:pt idx="106">
                  <c:v>-2066.822971562356</c:v>
                </c:pt>
                <c:pt idx="107">
                  <c:v>-2066.822971562356</c:v>
                </c:pt>
                <c:pt idx="108">
                  <c:v>-2067.747035460307</c:v>
                </c:pt>
                <c:pt idx="109">
                  <c:v>-2076.303182663542</c:v>
                </c:pt>
                <c:pt idx="110">
                  <c:v>-2080.691780301152</c:v>
                </c:pt>
                <c:pt idx="111">
                  <c:v>-2080.691780301152</c:v>
                </c:pt>
                <c:pt idx="112">
                  <c:v>-2081.175266722976</c:v>
                </c:pt>
                <c:pt idx="113">
                  <c:v>-2085.492109774973</c:v>
                </c:pt>
                <c:pt idx="114">
                  <c:v>-2089.80895282697</c:v>
                </c:pt>
                <c:pt idx="115">
                  <c:v>-2094.125795878967</c:v>
                </c:pt>
                <c:pt idx="116">
                  <c:v>-2094.560589039949</c:v>
                </c:pt>
                <c:pt idx="117">
                  <c:v>-2094.560589039949</c:v>
                </c:pt>
                <c:pt idx="118">
                  <c:v>-2094.560589039949</c:v>
                </c:pt>
                <c:pt idx="119">
                  <c:v>-2094.560589039949</c:v>
                </c:pt>
                <c:pt idx="120">
                  <c:v>-2096.618981174648</c:v>
                </c:pt>
                <c:pt idx="121">
                  <c:v>-2108.429397778745</c:v>
                </c:pt>
                <c:pt idx="122">
                  <c:v>-2108.429397778745</c:v>
                </c:pt>
                <c:pt idx="123">
                  <c:v>-2108.429397778745</c:v>
                </c:pt>
                <c:pt idx="124">
                  <c:v>-2109.14585572569</c:v>
                </c:pt>
                <c:pt idx="125">
                  <c:v>-2114.923742394594</c:v>
                </c:pt>
                <c:pt idx="126">
                  <c:v>-2120.701629063498</c:v>
                </c:pt>
                <c:pt idx="127">
                  <c:v>-2122.298206517542</c:v>
                </c:pt>
                <c:pt idx="128">
                  <c:v>-2122.742883502177</c:v>
                </c:pt>
                <c:pt idx="129">
                  <c:v>-2126.216922444639</c:v>
                </c:pt>
                <c:pt idx="130">
                  <c:v>-2129.690961387101</c:v>
                </c:pt>
                <c:pt idx="131">
                  <c:v>-2133.165000329563</c:v>
                </c:pt>
                <c:pt idx="132">
                  <c:v>-2136.167015256338</c:v>
                </c:pt>
                <c:pt idx="133">
                  <c:v>-2136.167015256338</c:v>
                </c:pt>
                <c:pt idx="134">
                  <c:v>-2136.167015256338</c:v>
                </c:pt>
                <c:pt idx="135">
                  <c:v>-2136.167015256338</c:v>
                </c:pt>
                <c:pt idx="136">
                  <c:v>-2137.354823905536</c:v>
                </c:pt>
                <c:pt idx="137">
                  <c:v>-2146.088711031998</c:v>
                </c:pt>
                <c:pt idx="138">
                  <c:v>-2150.035823995135</c:v>
                </c:pt>
                <c:pt idx="139">
                  <c:v>-2150.035823995135</c:v>
                </c:pt>
                <c:pt idx="140">
                  <c:v>-2150.646451652181</c:v>
                </c:pt>
                <c:pt idx="141">
                  <c:v>-2155.008077773932</c:v>
                </c:pt>
                <c:pt idx="142">
                  <c:v>-2159.369703895683</c:v>
                </c:pt>
                <c:pt idx="143">
                  <c:v>-2163.731330017435</c:v>
                </c:pt>
                <c:pt idx="144">
                  <c:v>-2163.904632733932</c:v>
                </c:pt>
                <c:pt idx="145">
                  <c:v>-2163.904632733932</c:v>
                </c:pt>
                <c:pt idx="146">
                  <c:v>-2163.904632733932</c:v>
                </c:pt>
                <c:pt idx="147">
                  <c:v>-2163.904632733932</c:v>
                </c:pt>
                <c:pt idx="148">
                  <c:v>-2166.551296745162</c:v>
                </c:pt>
                <c:pt idx="149">
                  <c:v>-2177.773441472728</c:v>
                </c:pt>
                <c:pt idx="150">
                  <c:v>-2177.773441472728</c:v>
                </c:pt>
                <c:pt idx="151">
                  <c:v>-2177.773441472728</c:v>
                </c:pt>
                <c:pt idx="152">
                  <c:v>-2178.663917684466</c:v>
                </c:pt>
                <c:pt idx="153">
                  <c:v>-2184.52231381432</c:v>
                </c:pt>
                <c:pt idx="154">
                  <c:v>-2190.380709944175</c:v>
                </c:pt>
                <c:pt idx="155">
                  <c:v>-2191.642250211524</c:v>
                </c:pt>
                <c:pt idx="156">
                  <c:v>-2191.642250211524</c:v>
                </c:pt>
                <c:pt idx="157">
                  <c:v>-2191.642250211524</c:v>
                </c:pt>
                <c:pt idx="158">
                  <c:v>-2191.642250211524</c:v>
                </c:pt>
                <c:pt idx="159">
                  <c:v>-2191.642250211524</c:v>
                </c:pt>
                <c:pt idx="160">
                  <c:v>-2191.642250211524</c:v>
                </c:pt>
                <c:pt idx="161">
                  <c:v>-2191.642250211524</c:v>
                </c:pt>
                <c:pt idx="162">
                  <c:v>-2191.642250211524</c:v>
                </c:pt>
                <c:pt idx="163">
                  <c:v>-2191.642250211524</c:v>
                </c:pt>
                <c:pt idx="164">
                  <c:v>-2191.642250211524</c:v>
                </c:pt>
                <c:pt idx="165">
                  <c:v>-2191.642250211524</c:v>
                </c:pt>
                <c:pt idx="166">
                  <c:v>-2191.642250211524</c:v>
                </c:pt>
                <c:pt idx="167">
                  <c:v>-2191.642250211524</c:v>
                </c:pt>
                <c:pt idx="168">
                  <c:v>-2191.642250211524</c:v>
                </c:pt>
                <c:pt idx="169">
                  <c:v>-2191.642250211524</c:v>
                </c:pt>
                <c:pt idx="170">
                  <c:v>-2191.642250211524</c:v>
                </c:pt>
                <c:pt idx="171">
                  <c:v>-2191.642250211524</c:v>
                </c:pt>
                <c:pt idx="172">
                  <c:v>-2191.642250211524</c:v>
                </c:pt>
                <c:pt idx="173">
                  <c:v>-2191.642250211524</c:v>
                </c:pt>
                <c:pt idx="174">
                  <c:v>-2191.642250211524</c:v>
                </c:pt>
                <c:pt idx="175">
                  <c:v>-2191.642250211524</c:v>
                </c:pt>
                <c:pt idx="176">
                  <c:v>-2191.642250211524</c:v>
                </c:pt>
                <c:pt idx="177">
                  <c:v>-2191.642250211524</c:v>
                </c:pt>
                <c:pt idx="178">
                  <c:v>-2191.642250211524</c:v>
                </c:pt>
                <c:pt idx="179">
                  <c:v>-2191.642250211524</c:v>
                </c:pt>
                <c:pt idx="180">
                  <c:v>-2191.642250211524</c:v>
                </c:pt>
                <c:pt idx="181">
                  <c:v>-2191.642250211524</c:v>
                </c:pt>
                <c:pt idx="182">
                  <c:v>-2191.642250211524</c:v>
                </c:pt>
                <c:pt idx="183">
                  <c:v>-2191.642250211524</c:v>
                </c:pt>
                <c:pt idx="184">
                  <c:v>-2191.642250211524</c:v>
                </c:pt>
                <c:pt idx="185">
                  <c:v>-2191.642250211524</c:v>
                </c:pt>
                <c:pt idx="186">
                  <c:v>-2191.642250211524</c:v>
                </c:pt>
                <c:pt idx="187">
                  <c:v>-2191.642250211524</c:v>
                </c:pt>
                <c:pt idx="188">
                  <c:v>-2191.642250211524</c:v>
                </c:pt>
                <c:pt idx="189">
                  <c:v>-2191.642250211524</c:v>
                </c:pt>
                <c:pt idx="190">
                  <c:v>-2191.642250211524</c:v>
                </c:pt>
                <c:pt idx="191">
                  <c:v>-2191.642250211524</c:v>
                </c:pt>
                <c:pt idx="192">
                  <c:v>-2191.642250211524</c:v>
                </c:pt>
                <c:pt idx="193">
                  <c:v>-2191.642250211524</c:v>
                </c:pt>
                <c:pt idx="194">
                  <c:v>-2191.642250211524</c:v>
                </c:pt>
                <c:pt idx="195">
                  <c:v>-2191.642250211524</c:v>
                </c:pt>
                <c:pt idx="196">
                  <c:v>-2191.642250211524</c:v>
                </c:pt>
                <c:pt idx="197">
                  <c:v>-2191.642250211524</c:v>
                </c:pt>
                <c:pt idx="198">
                  <c:v>-2191.642250211524</c:v>
                </c:pt>
                <c:pt idx="199">
                  <c:v>-2191.642250211524</c:v>
                </c:pt>
                <c:pt idx="200">
                  <c:v>-2191.642250211524</c:v>
                </c:pt>
                <c:pt idx="201">
                  <c:v>-2191.642250211524</c:v>
                </c:pt>
                <c:pt idx="202">
                  <c:v>-2191.642250211524</c:v>
                </c:pt>
                <c:pt idx="203">
                  <c:v>-2191.642250211524</c:v>
                </c:pt>
                <c:pt idx="204">
                  <c:v>-2191.642250211524</c:v>
                </c:pt>
                <c:pt idx="205">
                  <c:v>-2191.642250211524</c:v>
                </c:pt>
                <c:pt idx="206">
                  <c:v>-2191.642250211524</c:v>
                </c:pt>
                <c:pt idx="207">
                  <c:v>-2191.642250211524</c:v>
                </c:pt>
                <c:pt idx="208">
                  <c:v>-2191.642250211524</c:v>
                </c:pt>
                <c:pt idx="209">
                  <c:v>-2191.642250211524</c:v>
                </c:pt>
                <c:pt idx="210">
                  <c:v>-2191.642250211524</c:v>
                </c:pt>
                <c:pt idx="211">
                  <c:v>-2191.642250211524</c:v>
                </c:pt>
                <c:pt idx="212">
                  <c:v>-2191.642250211524</c:v>
                </c:pt>
                <c:pt idx="213">
                  <c:v>-2191.642250211524</c:v>
                </c:pt>
                <c:pt idx="214">
                  <c:v>-2191.642250211524</c:v>
                </c:pt>
                <c:pt idx="215">
                  <c:v>-2191.642250211524</c:v>
                </c:pt>
                <c:pt idx="216">
                  <c:v>-2191.642250211524</c:v>
                </c:pt>
                <c:pt idx="217">
                  <c:v>-2191.642250211524</c:v>
                </c:pt>
                <c:pt idx="218">
                  <c:v>-2191.642250211524</c:v>
                </c:pt>
                <c:pt idx="219">
                  <c:v>-2191.642250211524</c:v>
                </c:pt>
                <c:pt idx="220">
                  <c:v>-2191.642250211524</c:v>
                </c:pt>
                <c:pt idx="221">
                  <c:v>-2191.642250211524</c:v>
                </c:pt>
                <c:pt idx="222">
                  <c:v>-2191.642250211524</c:v>
                </c:pt>
                <c:pt idx="223">
                  <c:v>-2191.642250211524</c:v>
                </c:pt>
                <c:pt idx="224">
                  <c:v>-2191.642250211524</c:v>
                </c:pt>
                <c:pt idx="225">
                  <c:v>-2191.642250211524</c:v>
                </c:pt>
                <c:pt idx="226">
                  <c:v>-2191.642250211524</c:v>
                </c:pt>
                <c:pt idx="227">
                  <c:v>-2191.642250211524</c:v>
                </c:pt>
                <c:pt idx="228">
                  <c:v>-2192.480601245226</c:v>
                </c:pt>
                <c:pt idx="229">
                  <c:v>-2196.157579463219</c:v>
                </c:pt>
                <c:pt idx="230">
                  <c:v>-2196.915561519052</c:v>
                </c:pt>
                <c:pt idx="231">
                  <c:v>-2196.915561519052</c:v>
                </c:pt>
                <c:pt idx="232">
                  <c:v>-2196.915561519052</c:v>
                </c:pt>
                <c:pt idx="233">
                  <c:v>-2196.915561519052</c:v>
                </c:pt>
                <c:pt idx="234">
                  <c:v>-2196.915561519052</c:v>
                </c:pt>
                <c:pt idx="235">
                  <c:v>-2196.915561519052</c:v>
                </c:pt>
                <c:pt idx="236">
                  <c:v>-2196.915561519052</c:v>
                </c:pt>
                <c:pt idx="237">
                  <c:v>-2196.915561519052</c:v>
                </c:pt>
                <c:pt idx="238">
                  <c:v>-2196.915561519052</c:v>
                </c:pt>
                <c:pt idx="239">
                  <c:v>-2196.915561519052</c:v>
                </c:pt>
                <c:pt idx="240">
                  <c:v>-2196.915561519052</c:v>
                </c:pt>
                <c:pt idx="241">
                  <c:v>-2196.915561519052</c:v>
                </c:pt>
                <c:pt idx="242">
                  <c:v>-2196.915561519052</c:v>
                </c:pt>
                <c:pt idx="243">
                  <c:v>-2196.915561519052</c:v>
                </c:pt>
                <c:pt idx="244">
                  <c:v>-2202.188872826579</c:v>
                </c:pt>
                <c:pt idx="245">
                  <c:v>-2202.188872826579</c:v>
                </c:pt>
                <c:pt idx="246">
                  <c:v>-2202.188872826579</c:v>
                </c:pt>
                <c:pt idx="247">
                  <c:v>-2202.188872826579</c:v>
                </c:pt>
                <c:pt idx="248">
                  <c:v>-2202.188872826579</c:v>
                </c:pt>
                <c:pt idx="249">
                  <c:v>-2202.188872826579</c:v>
                </c:pt>
                <c:pt idx="250">
                  <c:v>-2202.188872826579</c:v>
                </c:pt>
                <c:pt idx="251">
                  <c:v>-2202.188872826579</c:v>
                </c:pt>
                <c:pt idx="252">
                  <c:v>-2202.188872826579</c:v>
                </c:pt>
                <c:pt idx="253">
                  <c:v>-2202.188872826579</c:v>
                </c:pt>
                <c:pt idx="254">
                  <c:v>-2202.188872826579</c:v>
                </c:pt>
                <c:pt idx="255">
                  <c:v>-2202.188872826579</c:v>
                </c:pt>
                <c:pt idx="256">
                  <c:v>-2202.661884366857</c:v>
                </c:pt>
                <c:pt idx="257">
                  <c:v>-2204.509585696067</c:v>
                </c:pt>
                <c:pt idx="258">
                  <c:v>-2206.357287025277</c:v>
                </c:pt>
                <c:pt idx="259">
                  <c:v>-2207.462184134106</c:v>
                </c:pt>
                <c:pt idx="260">
                  <c:v>-2207.462184134106</c:v>
                </c:pt>
                <c:pt idx="261">
                  <c:v>-2207.462184134106</c:v>
                </c:pt>
                <c:pt idx="262">
                  <c:v>-2207.462184134106</c:v>
                </c:pt>
                <c:pt idx="263">
                  <c:v>-2207.462184134106</c:v>
                </c:pt>
                <c:pt idx="264">
                  <c:v>-2207.462184134106</c:v>
                </c:pt>
                <c:pt idx="265">
                  <c:v>-2207.462184134106</c:v>
                </c:pt>
                <c:pt idx="266">
                  <c:v>-2207.462184134106</c:v>
                </c:pt>
                <c:pt idx="267">
                  <c:v>-2207.462184134106</c:v>
                </c:pt>
                <c:pt idx="268">
                  <c:v>-2207.462184134106</c:v>
                </c:pt>
                <c:pt idx="269">
                  <c:v>-2207.462184134106</c:v>
                </c:pt>
                <c:pt idx="270">
                  <c:v>-2207.462184134106</c:v>
                </c:pt>
                <c:pt idx="271">
                  <c:v>-2207.462184134106</c:v>
                </c:pt>
                <c:pt idx="272">
                  <c:v>-2208.378165644065</c:v>
                </c:pt>
                <c:pt idx="273">
                  <c:v>-2211.745744724797</c:v>
                </c:pt>
                <c:pt idx="274">
                  <c:v>-2212.735495441633</c:v>
                </c:pt>
                <c:pt idx="275">
                  <c:v>-2212.735495441633</c:v>
                </c:pt>
                <c:pt idx="276">
                  <c:v>-2212.735495441633</c:v>
                </c:pt>
                <c:pt idx="277">
                  <c:v>-2212.735495441633</c:v>
                </c:pt>
                <c:pt idx="278">
                  <c:v>-2212.735495441633</c:v>
                </c:pt>
                <c:pt idx="279">
                  <c:v>-2212.735495441633</c:v>
                </c:pt>
                <c:pt idx="280">
                  <c:v>-2212.735495441633</c:v>
                </c:pt>
                <c:pt idx="281">
                  <c:v>-2212.735495441633</c:v>
                </c:pt>
                <c:pt idx="282">
                  <c:v>-2212.735495441633</c:v>
                </c:pt>
                <c:pt idx="283">
                  <c:v>-2212.735495441633</c:v>
                </c:pt>
                <c:pt idx="284">
                  <c:v>-2212.735495441633</c:v>
                </c:pt>
                <c:pt idx="285">
                  <c:v>-2212.735495441633</c:v>
                </c:pt>
                <c:pt idx="286">
                  <c:v>-2212.735495441633</c:v>
                </c:pt>
                <c:pt idx="287">
                  <c:v>-2212.735495441633</c:v>
                </c:pt>
                <c:pt idx="288">
                  <c:v>-2218.00880674916</c:v>
                </c:pt>
                <c:pt idx="289">
                  <c:v>-2218.00880674916</c:v>
                </c:pt>
                <c:pt idx="290">
                  <c:v>-2218.00880674916</c:v>
                </c:pt>
                <c:pt idx="291">
                  <c:v>-2218.00880674916</c:v>
                </c:pt>
                <c:pt idx="292">
                  <c:v>-2218.00880674916</c:v>
                </c:pt>
                <c:pt idx="293">
                  <c:v>-2218.00880674916</c:v>
                </c:pt>
                <c:pt idx="294">
                  <c:v>-2218.00880674916</c:v>
                </c:pt>
                <c:pt idx="295">
                  <c:v>-2218.00880674916</c:v>
                </c:pt>
                <c:pt idx="296">
                  <c:v>-2218.00880674916</c:v>
                </c:pt>
                <c:pt idx="297">
                  <c:v>-2218.00880674916</c:v>
                </c:pt>
                <c:pt idx="298">
                  <c:v>-2218.00880674916</c:v>
                </c:pt>
                <c:pt idx="299">
                  <c:v>-2218.00880674916</c:v>
                </c:pt>
                <c:pt idx="300">
                  <c:v>-2218.538655057807</c:v>
                </c:pt>
                <c:pt idx="301">
                  <c:v>-2220.30481608663</c:v>
                </c:pt>
                <c:pt idx="302">
                  <c:v>-2222.070977115454</c:v>
                </c:pt>
                <c:pt idx="303">
                  <c:v>-2223.282118056687</c:v>
                </c:pt>
                <c:pt idx="304">
                  <c:v>-2223.282118056687</c:v>
                </c:pt>
                <c:pt idx="305">
                  <c:v>-2223.282118056687</c:v>
                </c:pt>
                <c:pt idx="306">
                  <c:v>-2223.282118056687</c:v>
                </c:pt>
                <c:pt idx="307">
                  <c:v>-2223.282118056687</c:v>
                </c:pt>
                <c:pt idx="308">
                  <c:v>-2223.282118056687</c:v>
                </c:pt>
                <c:pt idx="309">
                  <c:v>-2223.282118056687</c:v>
                </c:pt>
                <c:pt idx="310">
                  <c:v>-2223.282118056687</c:v>
                </c:pt>
                <c:pt idx="311">
                  <c:v>-2223.282118056687</c:v>
                </c:pt>
                <c:pt idx="312">
                  <c:v>-2223.282118056687</c:v>
                </c:pt>
                <c:pt idx="313">
                  <c:v>-2223.282118056687</c:v>
                </c:pt>
                <c:pt idx="314">
                  <c:v>-2223.282118056687</c:v>
                </c:pt>
                <c:pt idx="315">
                  <c:v>-2223.282118056687</c:v>
                </c:pt>
                <c:pt idx="316">
                  <c:v>-2224.263679601995</c:v>
                </c:pt>
                <c:pt idx="317">
                  <c:v>-2227.369887023854</c:v>
                </c:pt>
                <c:pt idx="318">
                  <c:v>-2228.555429364214</c:v>
                </c:pt>
                <c:pt idx="319">
                  <c:v>-2228.555429364214</c:v>
                </c:pt>
                <c:pt idx="320">
                  <c:v>-2228.555429364214</c:v>
                </c:pt>
                <c:pt idx="321">
                  <c:v>-2228.555429364214</c:v>
                </c:pt>
                <c:pt idx="322">
                  <c:v>-2228.555429364214</c:v>
                </c:pt>
                <c:pt idx="323">
                  <c:v>-2228.555429364214</c:v>
                </c:pt>
                <c:pt idx="324">
                  <c:v>-2228.555429364214</c:v>
                </c:pt>
                <c:pt idx="325">
                  <c:v>-2228.555429364214</c:v>
                </c:pt>
                <c:pt idx="326">
                  <c:v>-2228.555429364214</c:v>
                </c:pt>
                <c:pt idx="327">
                  <c:v>-2228.555429364214</c:v>
                </c:pt>
                <c:pt idx="328">
                  <c:v>-2228.555429364214</c:v>
                </c:pt>
                <c:pt idx="329">
                  <c:v>-2228.555429364214</c:v>
                </c:pt>
                <c:pt idx="330">
                  <c:v>-2228.555429364214</c:v>
                </c:pt>
                <c:pt idx="331">
                  <c:v>-2228.555429364214</c:v>
                </c:pt>
                <c:pt idx="332">
                  <c:v>-2232.829802022837</c:v>
                </c:pt>
                <c:pt idx="333">
                  <c:v>-2233.828740671741</c:v>
                </c:pt>
                <c:pt idx="334">
                  <c:v>-2233.828740671741</c:v>
                </c:pt>
                <c:pt idx="335">
                  <c:v>-2233.828740671741</c:v>
                </c:pt>
                <c:pt idx="336">
                  <c:v>-2233.828740671741</c:v>
                </c:pt>
                <c:pt idx="337">
                  <c:v>-2233.828740671741</c:v>
                </c:pt>
                <c:pt idx="338">
                  <c:v>-2233.828740671741</c:v>
                </c:pt>
                <c:pt idx="339">
                  <c:v>-2233.828740671741</c:v>
                </c:pt>
                <c:pt idx="340">
                  <c:v>-2233.828740671741</c:v>
                </c:pt>
                <c:pt idx="341">
                  <c:v>-2233.828740671741</c:v>
                </c:pt>
                <c:pt idx="342">
                  <c:v>-2233.828740671741</c:v>
                </c:pt>
                <c:pt idx="343">
                  <c:v>-2233.828740671741</c:v>
                </c:pt>
                <c:pt idx="344">
                  <c:v>-2234.410621283526</c:v>
                </c:pt>
                <c:pt idx="345">
                  <c:v>-2236.102134689879</c:v>
                </c:pt>
                <c:pt idx="346">
                  <c:v>-2237.793648096231</c:v>
                </c:pt>
                <c:pt idx="347">
                  <c:v>-2239.102051979268</c:v>
                </c:pt>
                <c:pt idx="348">
                  <c:v>-2239.102051979268</c:v>
                </c:pt>
                <c:pt idx="349">
                  <c:v>-2239.102051979268</c:v>
                </c:pt>
                <c:pt idx="350">
                  <c:v>-2239.102051979268</c:v>
                </c:pt>
                <c:pt idx="351">
                  <c:v>-2239.102051979268</c:v>
                </c:pt>
                <c:pt idx="352">
                  <c:v>-2239.102051979268</c:v>
                </c:pt>
                <c:pt idx="353">
                  <c:v>-2239.102051979268</c:v>
                </c:pt>
                <c:pt idx="354">
                  <c:v>-2239.102051979268</c:v>
                </c:pt>
                <c:pt idx="355">
                  <c:v>-2239.102051979268</c:v>
                </c:pt>
                <c:pt idx="356">
                  <c:v>-2239.102051979268</c:v>
                </c:pt>
                <c:pt idx="357">
                  <c:v>-2239.102051979268</c:v>
                </c:pt>
                <c:pt idx="358">
                  <c:v>-2239.102051979268</c:v>
                </c:pt>
                <c:pt idx="359">
                  <c:v>-2239.102051979268</c:v>
                </c:pt>
                <c:pt idx="360">
                  <c:v>-2240.139746882988</c:v>
                </c:pt>
                <c:pt idx="361">
                  <c:v>-2243.022232726653</c:v>
                </c:pt>
                <c:pt idx="362">
                  <c:v>-2244.375363286796</c:v>
                </c:pt>
                <c:pt idx="363">
                  <c:v>-2244.375363286796</c:v>
                </c:pt>
                <c:pt idx="364">
                  <c:v>-2244.375363286796</c:v>
                </c:pt>
                <c:pt idx="365">
                  <c:v>-2244.375363286796</c:v>
                </c:pt>
                <c:pt idx="366">
                  <c:v>-2244.375363286796</c:v>
                </c:pt>
                <c:pt idx="367">
                  <c:v>-2244.375363286796</c:v>
                </c:pt>
                <c:pt idx="368">
                  <c:v>-2244.375363286796</c:v>
                </c:pt>
                <c:pt idx="369">
                  <c:v>-2244.375363286796</c:v>
                </c:pt>
                <c:pt idx="370">
                  <c:v>-2244.375363286796</c:v>
                </c:pt>
                <c:pt idx="371">
                  <c:v>-2244.375363286796</c:v>
                </c:pt>
                <c:pt idx="372">
                  <c:v>-2244.375363286796</c:v>
                </c:pt>
                <c:pt idx="373">
                  <c:v>-2244.375363286796</c:v>
                </c:pt>
                <c:pt idx="374">
                  <c:v>-2244.375363286796</c:v>
                </c:pt>
                <c:pt idx="375">
                  <c:v>-2244.375363286796</c:v>
                </c:pt>
                <c:pt idx="376">
                  <c:v>-2248.037974681095</c:v>
                </c:pt>
                <c:pt idx="377">
                  <c:v>-2267.148773608116</c:v>
                </c:pt>
                <c:pt idx="378">
                  <c:v>-2267.148773608116</c:v>
                </c:pt>
                <c:pt idx="379">
                  <c:v>-2267.148773608116</c:v>
                </c:pt>
                <c:pt idx="380">
                  <c:v>-2267.148773608116</c:v>
                </c:pt>
                <c:pt idx="381">
                  <c:v>-2267.148773608116</c:v>
                </c:pt>
                <c:pt idx="382">
                  <c:v>-2267.148773608116</c:v>
                </c:pt>
                <c:pt idx="383">
                  <c:v>-2267.148773608116</c:v>
                </c:pt>
                <c:pt idx="384">
                  <c:v>-2267.148773608116</c:v>
                </c:pt>
                <c:pt idx="385">
                  <c:v>-2267.148773608116</c:v>
                </c:pt>
                <c:pt idx="386">
                  <c:v>-2267.148773608116</c:v>
                </c:pt>
                <c:pt idx="387">
                  <c:v>-2267.148773608116</c:v>
                </c:pt>
                <c:pt idx="388">
                  <c:v>-2267.778466543175</c:v>
                </c:pt>
                <c:pt idx="389">
                  <c:v>-2269.401386478895</c:v>
                </c:pt>
                <c:pt idx="390">
                  <c:v>-2271.024306414614</c:v>
                </c:pt>
                <c:pt idx="391">
                  <c:v>-2272.422084915643</c:v>
                </c:pt>
                <c:pt idx="392">
                  <c:v>-2272.422084915643</c:v>
                </c:pt>
                <c:pt idx="393">
                  <c:v>-2272.422084915643</c:v>
                </c:pt>
                <c:pt idx="394">
                  <c:v>-2272.422084915643</c:v>
                </c:pt>
                <c:pt idx="395">
                  <c:v>-2272.422084915643</c:v>
                </c:pt>
                <c:pt idx="396">
                  <c:v>-2272.422084915643</c:v>
                </c:pt>
                <c:pt idx="397">
                  <c:v>-2272.422084915643</c:v>
                </c:pt>
                <c:pt idx="398">
                  <c:v>-2272.422084915643</c:v>
                </c:pt>
                <c:pt idx="399">
                  <c:v>-2272.422084915643</c:v>
                </c:pt>
                <c:pt idx="400">
                  <c:v>-2272.422084915643</c:v>
                </c:pt>
                <c:pt idx="401">
                  <c:v>-2272.422084915643</c:v>
                </c:pt>
                <c:pt idx="402">
                  <c:v>-2272.422084915643</c:v>
                </c:pt>
                <c:pt idx="403">
                  <c:v>-2272.422084915643</c:v>
                </c:pt>
                <c:pt idx="404">
                  <c:v>-2273.508370528347</c:v>
                </c:pt>
                <c:pt idx="405">
                  <c:v>-2276.197196302366</c:v>
                </c:pt>
                <c:pt idx="406">
                  <c:v>-2277.69539622317</c:v>
                </c:pt>
                <c:pt idx="407">
                  <c:v>-2277.69539622317</c:v>
                </c:pt>
                <c:pt idx="408">
                  <c:v>-2277.69539622317</c:v>
                </c:pt>
                <c:pt idx="409">
                  <c:v>-2277.69539622317</c:v>
                </c:pt>
                <c:pt idx="410">
                  <c:v>-2277.69539622317</c:v>
                </c:pt>
                <c:pt idx="411">
                  <c:v>-2277.69539622317</c:v>
                </c:pt>
                <c:pt idx="412">
                  <c:v>-2277.69539622317</c:v>
                </c:pt>
                <c:pt idx="413">
                  <c:v>-2277.69539622317</c:v>
                </c:pt>
                <c:pt idx="414">
                  <c:v>-2277.69539622317</c:v>
                </c:pt>
                <c:pt idx="415">
                  <c:v>-2277.69539622317</c:v>
                </c:pt>
                <c:pt idx="416">
                  <c:v>-2277.69539622317</c:v>
                </c:pt>
                <c:pt idx="417">
                  <c:v>-2277.69539622317</c:v>
                </c:pt>
                <c:pt idx="418">
                  <c:v>-2277.69539622317</c:v>
                </c:pt>
                <c:pt idx="419">
                  <c:v>-2277.69539622317</c:v>
                </c:pt>
                <c:pt idx="420">
                  <c:v>-2280.985752012131</c:v>
                </c:pt>
                <c:pt idx="421">
                  <c:v>-2282.968707530697</c:v>
                </c:pt>
                <c:pt idx="422">
                  <c:v>-2282.968707530697</c:v>
                </c:pt>
                <c:pt idx="423">
                  <c:v>-2282.968707530697</c:v>
                </c:pt>
                <c:pt idx="424">
                  <c:v>-2282.968707530697</c:v>
                </c:pt>
                <c:pt idx="425">
                  <c:v>-2282.968707530697</c:v>
                </c:pt>
                <c:pt idx="426">
                  <c:v>-2282.968707530697</c:v>
                </c:pt>
                <c:pt idx="427">
                  <c:v>-2282.968707530697</c:v>
                </c:pt>
                <c:pt idx="428">
                  <c:v>-2282.968707530697</c:v>
                </c:pt>
                <c:pt idx="429">
                  <c:v>-2282.968707530697</c:v>
                </c:pt>
                <c:pt idx="430">
                  <c:v>-2282.968707530697</c:v>
                </c:pt>
                <c:pt idx="431">
                  <c:v>-2282.968707530697</c:v>
                </c:pt>
                <c:pt idx="432">
                  <c:v>-2283.642486182158</c:v>
                </c:pt>
                <c:pt idx="433">
                  <c:v>-2285.202158986464</c:v>
                </c:pt>
                <c:pt idx="434">
                  <c:v>-2286.761831790771</c:v>
                </c:pt>
                <c:pt idx="435">
                  <c:v>-2288.242018838224</c:v>
                </c:pt>
                <c:pt idx="436">
                  <c:v>-2288.242018838224</c:v>
                </c:pt>
                <c:pt idx="437">
                  <c:v>-2288.242018838224</c:v>
                </c:pt>
                <c:pt idx="438">
                  <c:v>-2288.242018838224</c:v>
                </c:pt>
                <c:pt idx="439">
                  <c:v>-2288.242018838224</c:v>
                </c:pt>
                <c:pt idx="440">
                  <c:v>-2288.242018838224</c:v>
                </c:pt>
                <c:pt idx="441">
                  <c:v>-2288.242018838224</c:v>
                </c:pt>
                <c:pt idx="442">
                  <c:v>-2288.242018838224</c:v>
                </c:pt>
                <c:pt idx="443">
                  <c:v>-2288.242018838224</c:v>
                </c:pt>
                <c:pt idx="444">
                  <c:v>-2288.242018838224</c:v>
                </c:pt>
                <c:pt idx="445">
                  <c:v>-2288.242018838224</c:v>
                </c:pt>
                <c:pt idx="446">
                  <c:v>-2288.242018838224</c:v>
                </c:pt>
                <c:pt idx="447">
                  <c:v>-2288.242018838224</c:v>
                </c:pt>
                <c:pt idx="448">
                  <c:v>-2289.370777062559</c:v>
                </c:pt>
                <c:pt idx="449">
                  <c:v>-2291.890326670447</c:v>
                </c:pt>
                <c:pt idx="450">
                  <c:v>-2293.515330145752</c:v>
                </c:pt>
                <c:pt idx="451">
                  <c:v>-2293.515330145752</c:v>
                </c:pt>
                <c:pt idx="452">
                  <c:v>-2293.515330145752</c:v>
                </c:pt>
                <c:pt idx="453">
                  <c:v>-2293.515330145752</c:v>
                </c:pt>
                <c:pt idx="454">
                  <c:v>-2293.515330145752</c:v>
                </c:pt>
                <c:pt idx="455">
                  <c:v>-2293.515330145752</c:v>
                </c:pt>
                <c:pt idx="456">
                  <c:v>-2293.515330145752</c:v>
                </c:pt>
                <c:pt idx="457">
                  <c:v>-2293.515330145752</c:v>
                </c:pt>
                <c:pt idx="458">
                  <c:v>-2293.515330145752</c:v>
                </c:pt>
                <c:pt idx="459">
                  <c:v>-2293.515330145752</c:v>
                </c:pt>
                <c:pt idx="460">
                  <c:v>-2293.515330145752</c:v>
                </c:pt>
                <c:pt idx="461">
                  <c:v>-2293.515330145752</c:v>
                </c:pt>
                <c:pt idx="462">
                  <c:v>-2293.515330145752</c:v>
                </c:pt>
                <c:pt idx="463">
                  <c:v>-2293.515330145752</c:v>
                </c:pt>
                <c:pt idx="464">
                  <c:v>-2296.555310857475</c:v>
                </c:pt>
                <c:pt idx="465">
                  <c:v>-2298.788641453279</c:v>
                </c:pt>
                <c:pt idx="466">
                  <c:v>-2298.788641453279</c:v>
                </c:pt>
                <c:pt idx="467">
                  <c:v>-2298.788641453279</c:v>
                </c:pt>
                <c:pt idx="468">
                  <c:v>-2298.788641453279</c:v>
                </c:pt>
                <c:pt idx="469">
                  <c:v>-2298.788641453279</c:v>
                </c:pt>
                <c:pt idx="470">
                  <c:v>-2298.788641453279</c:v>
                </c:pt>
                <c:pt idx="471">
                  <c:v>-2298.788641453279</c:v>
                </c:pt>
                <c:pt idx="472">
                  <c:v>-2298.788641453279</c:v>
                </c:pt>
                <c:pt idx="473">
                  <c:v>-2298.788641453279</c:v>
                </c:pt>
                <c:pt idx="474">
                  <c:v>-2298.788641453279</c:v>
                </c:pt>
                <c:pt idx="475">
                  <c:v>-2298.788641453279</c:v>
                </c:pt>
                <c:pt idx="476">
                  <c:v>-2299.50319856274</c:v>
                </c:pt>
                <c:pt idx="477">
                  <c:v>-2301.004368960768</c:v>
                </c:pt>
                <c:pt idx="478">
                  <c:v>-2302.505539358795</c:v>
                </c:pt>
                <c:pt idx="479">
                  <c:v>-2304.006709756824</c:v>
                </c:pt>
                <c:pt idx="480">
                  <c:v>-2304.061952760806</c:v>
                </c:pt>
                <c:pt idx="481">
                  <c:v>-2304.061952760806</c:v>
                </c:pt>
                <c:pt idx="482">
                  <c:v>-2304.061952760806</c:v>
                </c:pt>
                <c:pt idx="483">
                  <c:v>-2304.061952760806</c:v>
                </c:pt>
                <c:pt idx="484">
                  <c:v>-2304.061952760806</c:v>
                </c:pt>
                <c:pt idx="485">
                  <c:v>-2304.061952760806</c:v>
                </c:pt>
                <c:pt idx="486">
                  <c:v>-2304.061952760806</c:v>
                </c:pt>
                <c:pt idx="487">
                  <c:v>-2304.061952760806</c:v>
                </c:pt>
                <c:pt idx="488">
                  <c:v>-2304.061952760806</c:v>
                </c:pt>
                <c:pt idx="489">
                  <c:v>-2304.061952760806</c:v>
                </c:pt>
                <c:pt idx="490">
                  <c:v>-2304.061952760806</c:v>
                </c:pt>
                <c:pt idx="491">
                  <c:v>-2304.061952760806</c:v>
                </c:pt>
                <c:pt idx="492">
                  <c:v>-2305.228152564979</c:v>
                </c:pt>
                <c:pt idx="493">
                  <c:v>-2307.598477370208</c:v>
                </c:pt>
                <c:pt idx="494">
                  <c:v>-2309.335264068333</c:v>
                </c:pt>
                <c:pt idx="495">
                  <c:v>-2309.335264068333</c:v>
                </c:pt>
                <c:pt idx="496">
                  <c:v>-2309.335264068333</c:v>
                </c:pt>
                <c:pt idx="497">
                  <c:v>-2309.335264068333</c:v>
                </c:pt>
                <c:pt idx="498">
                  <c:v>-2309.335264068333</c:v>
                </c:pt>
                <c:pt idx="499">
                  <c:v>-2309.335264068333</c:v>
                </c:pt>
                <c:pt idx="500">
                  <c:v>-2309.335264068333</c:v>
                </c:pt>
                <c:pt idx="501">
                  <c:v>-2309.335264068333</c:v>
                </c:pt>
                <c:pt idx="502">
                  <c:v>-2309.335264068333</c:v>
                </c:pt>
                <c:pt idx="503">
                  <c:v>-2309.335264068333</c:v>
                </c:pt>
                <c:pt idx="504">
                  <c:v>-2309.335264068333</c:v>
                </c:pt>
                <c:pt idx="505">
                  <c:v>-2309.335264068333</c:v>
                </c:pt>
                <c:pt idx="506">
                  <c:v>-2309.335264068333</c:v>
                </c:pt>
                <c:pt idx="507">
                  <c:v>-2309.335264068333</c:v>
                </c:pt>
                <c:pt idx="508">
                  <c:v>-2312.19531323378</c:v>
                </c:pt>
                <c:pt idx="509">
                  <c:v>-2314.60857537586</c:v>
                </c:pt>
                <c:pt idx="510">
                  <c:v>-2314.60857537586</c:v>
                </c:pt>
                <c:pt idx="511">
                  <c:v>-2314.60857537586</c:v>
                </c:pt>
                <c:pt idx="512">
                  <c:v>-2314.60857537586</c:v>
                </c:pt>
                <c:pt idx="513">
                  <c:v>-2314.60857537586</c:v>
                </c:pt>
                <c:pt idx="514">
                  <c:v>-2314.60857537586</c:v>
                </c:pt>
                <c:pt idx="515">
                  <c:v>-2314.60857537586</c:v>
                </c:pt>
                <c:pt idx="516">
                  <c:v>-2314.60857537586</c:v>
                </c:pt>
                <c:pt idx="517">
                  <c:v>-2314.60857537586</c:v>
                </c:pt>
                <c:pt idx="518">
                  <c:v>-2314.60857537586</c:v>
                </c:pt>
                <c:pt idx="519">
                  <c:v>-2314.60857537586</c:v>
                </c:pt>
                <c:pt idx="520">
                  <c:v>-2314.60857537586</c:v>
                </c:pt>
                <c:pt idx="521">
                  <c:v>-2314.60857537586</c:v>
                </c:pt>
                <c:pt idx="522">
                  <c:v>-2314.60857537586</c:v>
                </c:pt>
                <c:pt idx="523">
                  <c:v>-2314.60857537586</c:v>
                </c:pt>
                <c:pt idx="524">
                  <c:v>-2314.60857537586</c:v>
                </c:pt>
                <c:pt idx="525">
                  <c:v>-2314.60857537586</c:v>
                </c:pt>
                <c:pt idx="526">
                  <c:v>-2314.60857537586</c:v>
                </c:pt>
                <c:pt idx="527">
                  <c:v>-2314.60857537586</c:v>
                </c:pt>
                <c:pt idx="528">
                  <c:v>-2314.60857537586</c:v>
                </c:pt>
                <c:pt idx="529">
                  <c:v>-2314.60857537586</c:v>
                </c:pt>
                <c:pt idx="530">
                  <c:v>-2314.60857537586</c:v>
                </c:pt>
                <c:pt idx="531">
                  <c:v>-2314.60857537586</c:v>
                </c:pt>
                <c:pt idx="532">
                  <c:v>-2314.60857537586</c:v>
                </c:pt>
                <c:pt idx="533">
                  <c:v>-2314.60857537586</c:v>
                </c:pt>
                <c:pt idx="534">
                  <c:v>-2314.60857537586</c:v>
                </c:pt>
                <c:pt idx="535">
                  <c:v>-2314.60857537586</c:v>
                </c:pt>
                <c:pt idx="536">
                  <c:v>-2314.60857537586</c:v>
                </c:pt>
                <c:pt idx="537">
                  <c:v>-2314.60857537586</c:v>
                </c:pt>
                <c:pt idx="538">
                  <c:v>-2314.60857537586</c:v>
                </c:pt>
                <c:pt idx="539">
                  <c:v>-2314.60857537586</c:v>
                </c:pt>
                <c:pt idx="540">
                  <c:v>-2314.60857537586</c:v>
                </c:pt>
                <c:pt idx="541">
                  <c:v>-2314.60857537586</c:v>
                </c:pt>
                <c:pt idx="542">
                  <c:v>-2314.60857537586</c:v>
                </c:pt>
                <c:pt idx="543">
                  <c:v>-2314.60857537586</c:v>
                </c:pt>
                <c:pt idx="544">
                  <c:v>-2314.60857537586</c:v>
                </c:pt>
                <c:pt idx="545">
                  <c:v>-2314.60857537586</c:v>
                </c:pt>
                <c:pt idx="546">
                  <c:v>-2314.60857537586</c:v>
                </c:pt>
                <c:pt idx="547">
                  <c:v>-2314.60857537586</c:v>
                </c:pt>
                <c:pt idx="548">
                  <c:v>-2314.60857537586</c:v>
                </c:pt>
                <c:pt idx="549">
                  <c:v>-2314.60857537586</c:v>
                </c:pt>
                <c:pt idx="550">
                  <c:v>-2314.60857537586</c:v>
                </c:pt>
                <c:pt idx="551">
                  <c:v>-2314.60857537586</c:v>
                </c:pt>
                <c:pt idx="552">
                  <c:v>-2314.60857537586</c:v>
                </c:pt>
                <c:pt idx="553">
                  <c:v>-2314.60857537586</c:v>
                </c:pt>
                <c:pt idx="554">
                  <c:v>-2314.60857537586</c:v>
                </c:pt>
                <c:pt idx="555">
                  <c:v>-2314.60857537586</c:v>
                </c:pt>
                <c:pt idx="556">
                  <c:v>-2314.60857537586</c:v>
                </c:pt>
                <c:pt idx="557">
                  <c:v>-2314.60857537586</c:v>
                </c:pt>
                <c:pt idx="558">
                  <c:v>-2314.60857537586</c:v>
                </c:pt>
                <c:pt idx="559">
                  <c:v>-2314.60857537586</c:v>
                </c:pt>
                <c:pt idx="560">
                  <c:v>-2314.60857537586</c:v>
                </c:pt>
                <c:pt idx="561">
                  <c:v>-2314.60857537586</c:v>
                </c:pt>
                <c:pt idx="562">
                  <c:v>-2314.60857537586</c:v>
                </c:pt>
                <c:pt idx="563">
                  <c:v>-2314.60857537586</c:v>
                </c:pt>
                <c:pt idx="564">
                  <c:v>-2314.60857537586</c:v>
                </c:pt>
                <c:pt idx="565">
                  <c:v>-2314.60857537586</c:v>
                </c:pt>
                <c:pt idx="566">
                  <c:v>-2314.60857537586</c:v>
                </c:pt>
                <c:pt idx="567">
                  <c:v>-2314.60857537586</c:v>
                </c:pt>
                <c:pt idx="568">
                  <c:v>-2314.60857537586</c:v>
                </c:pt>
                <c:pt idx="569">
                  <c:v>-2314.60857537586</c:v>
                </c:pt>
                <c:pt idx="570">
                  <c:v>-2314.60857537586</c:v>
                </c:pt>
                <c:pt idx="571">
                  <c:v>-2314.60857537586</c:v>
                </c:pt>
                <c:pt idx="572">
                  <c:v>-2314.60857537586</c:v>
                </c:pt>
                <c:pt idx="573">
                  <c:v>-2314.60857537586</c:v>
                </c:pt>
                <c:pt idx="574">
                  <c:v>-2314.60857537586</c:v>
                </c:pt>
                <c:pt idx="575">
                  <c:v>-2314.60857537586</c:v>
                </c:pt>
                <c:pt idx="576">
                  <c:v>-2314.60857537586</c:v>
                </c:pt>
                <c:pt idx="577">
                  <c:v>-2314.60857537586</c:v>
                </c:pt>
                <c:pt idx="578">
                  <c:v>-2314.60857537586</c:v>
                </c:pt>
                <c:pt idx="579">
                  <c:v>-2314.60857537586</c:v>
                </c:pt>
                <c:pt idx="580">
                  <c:v>-2314.60857537586</c:v>
                </c:pt>
                <c:pt idx="581">
                  <c:v>-2314.60857537586</c:v>
                </c:pt>
                <c:pt idx="582">
                  <c:v>-2314.60857537586</c:v>
                </c:pt>
                <c:pt idx="583">
                  <c:v>-2314.60857537586</c:v>
                </c:pt>
                <c:pt idx="584">
                  <c:v>-2314.60857537586</c:v>
                </c:pt>
                <c:pt idx="585">
                  <c:v>-2314.60857537586</c:v>
                </c:pt>
                <c:pt idx="586">
                  <c:v>-2314.60857537586</c:v>
                </c:pt>
                <c:pt idx="587">
                  <c:v>-2314.60857537586</c:v>
                </c:pt>
                <c:pt idx="588">
                  <c:v>-2314.60857537586</c:v>
                </c:pt>
                <c:pt idx="589">
                  <c:v>-2314.60857537586</c:v>
                </c:pt>
                <c:pt idx="590">
                  <c:v>-2314.60857537586</c:v>
                </c:pt>
                <c:pt idx="591">
                  <c:v>-2314.60857537586</c:v>
                </c:pt>
                <c:pt idx="592">
                  <c:v>-2314.60857537586</c:v>
                </c:pt>
                <c:pt idx="593">
                  <c:v>-2314.60857537586</c:v>
                </c:pt>
                <c:pt idx="594">
                  <c:v>-2314.60857537586</c:v>
                </c:pt>
                <c:pt idx="595">
                  <c:v>-2314.60857537586</c:v>
                </c:pt>
                <c:pt idx="596">
                  <c:v>-2314.60857537586</c:v>
                </c:pt>
                <c:pt idx="597">
                  <c:v>-2314.60857537586</c:v>
                </c:pt>
                <c:pt idx="598">
                  <c:v>-2314.60857537586</c:v>
                </c:pt>
                <c:pt idx="599">
                  <c:v>-2314.60857537586</c:v>
                </c:pt>
                <c:pt idx="600">
                  <c:v>-2314.60857537586</c:v>
                </c:pt>
                <c:pt idx="601">
                  <c:v>-2314.60857537586</c:v>
                </c:pt>
                <c:pt idx="602">
                  <c:v>-2314.60857537586</c:v>
                </c:pt>
                <c:pt idx="603">
                  <c:v>-2314.60857537586</c:v>
                </c:pt>
                <c:pt idx="604">
                  <c:v>-2314.60857537586</c:v>
                </c:pt>
                <c:pt idx="605">
                  <c:v>-2314.60857537586</c:v>
                </c:pt>
                <c:pt idx="606">
                  <c:v>-2314.60857537586</c:v>
                </c:pt>
                <c:pt idx="607">
                  <c:v>-2314.60857537586</c:v>
                </c:pt>
                <c:pt idx="608">
                  <c:v>-2314.60857537586</c:v>
                </c:pt>
                <c:pt idx="609">
                  <c:v>-2314.60857537586</c:v>
                </c:pt>
                <c:pt idx="610">
                  <c:v>-2314.60857537586</c:v>
                </c:pt>
                <c:pt idx="611">
                  <c:v>-2314.60857537586</c:v>
                </c:pt>
                <c:pt idx="612">
                  <c:v>-2314.60857537586</c:v>
                </c:pt>
                <c:pt idx="613">
                  <c:v>-2314.60857537586</c:v>
                </c:pt>
                <c:pt idx="614">
                  <c:v>-2314.60857537586</c:v>
                </c:pt>
                <c:pt idx="615">
                  <c:v>-2314.60857537586</c:v>
                </c:pt>
                <c:pt idx="616">
                  <c:v>-2314.60857537586</c:v>
                </c:pt>
                <c:pt idx="617">
                  <c:v>-2314.60857537586</c:v>
                </c:pt>
                <c:pt idx="618">
                  <c:v>-2314.60857537586</c:v>
                </c:pt>
                <c:pt idx="619">
                  <c:v>-2314.60857537586</c:v>
                </c:pt>
                <c:pt idx="620">
                  <c:v>-2314.60857537586</c:v>
                </c:pt>
                <c:pt idx="621">
                  <c:v>-2314.60857537586</c:v>
                </c:pt>
                <c:pt idx="622">
                  <c:v>-2314.60857537586</c:v>
                </c:pt>
                <c:pt idx="623">
                  <c:v>-2314.60857537586</c:v>
                </c:pt>
                <c:pt idx="624">
                  <c:v>-2314.60857537586</c:v>
                </c:pt>
                <c:pt idx="625">
                  <c:v>-2314.60857537586</c:v>
                </c:pt>
                <c:pt idx="626">
                  <c:v>-2314.60857537586</c:v>
                </c:pt>
                <c:pt idx="627">
                  <c:v>-2314.60857537586</c:v>
                </c:pt>
                <c:pt idx="628">
                  <c:v>-2314.60857537586</c:v>
                </c:pt>
                <c:pt idx="629">
                  <c:v>-2314.60857537586</c:v>
                </c:pt>
                <c:pt idx="630">
                  <c:v>-2314.60857537586</c:v>
                </c:pt>
                <c:pt idx="631">
                  <c:v>-2314.60857537586</c:v>
                </c:pt>
                <c:pt idx="632">
                  <c:v>-2314.60857537586</c:v>
                </c:pt>
                <c:pt idx="633">
                  <c:v>-2314.60857537586</c:v>
                </c:pt>
                <c:pt idx="634">
                  <c:v>-2314.60857537586</c:v>
                </c:pt>
                <c:pt idx="635">
                  <c:v>-2314.60857537586</c:v>
                </c:pt>
                <c:pt idx="636">
                  <c:v>-2314.60857537586</c:v>
                </c:pt>
                <c:pt idx="637">
                  <c:v>-2314.60857537586</c:v>
                </c:pt>
                <c:pt idx="638">
                  <c:v>-2314.60857537586</c:v>
                </c:pt>
                <c:pt idx="639">
                  <c:v>-2314.60857537586</c:v>
                </c:pt>
                <c:pt idx="640">
                  <c:v>-2314.60857537586</c:v>
                </c:pt>
                <c:pt idx="641">
                  <c:v>-2314.60857537586</c:v>
                </c:pt>
                <c:pt idx="642">
                  <c:v>-2314.60857537586</c:v>
                </c:pt>
                <c:pt idx="643">
                  <c:v>-2314.60857537586</c:v>
                </c:pt>
                <c:pt idx="644">
                  <c:v>-2314.60857537586</c:v>
                </c:pt>
                <c:pt idx="645">
                  <c:v>-2314.60857537586</c:v>
                </c:pt>
                <c:pt idx="646">
                  <c:v>-2314.60857537586</c:v>
                </c:pt>
                <c:pt idx="647">
                  <c:v>-2314.60857537586</c:v>
                </c:pt>
                <c:pt idx="648">
                  <c:v>-2314.60857537586</c:v>
                </c:pt>
                <c:pt idx="649">
                  <c:v>-2314.60857537586</c:v>
                </c:pt>
                <c:pt idx="650">
                  <c:v>-2314.60857537586</c:v>
                </c:pt>
                <c:pt idx="651">
                  <c:v>-2314.60857537586</c:v>
                </c:pt>
                <c:pt idx="652">
                  <c:v>-2314.60857537586</c:v>
                </c:pt>
                <c:pt idx="653">
                  <c:v>-2314.60857537586</c:v>
                </c:pt>
                <c:pt idx="654">
                  <c:v>-2314.60857537586</c:v>
                </c:pt>
                <c:pt idx="655">
                  <c:v>-2314.60857537586</c:v>
                </c:pt>
                <c:pt idx="656">
                  <c:v>-2314.60857537586</c:v>
                </c:pt>
                <c:pt idx="657">
                  <c:v>-2314.60857537586</c:v>
                </c:pt>
                <c:pt idx="658">
                  <c:v>-2314.60857537586</c:v>
                </c:pt>
                <c:pt idx="659">
                  <c:v>-2314.60857537586</c:v>
                </c:pt>
                <c:pt idx="660">
                  <c:v>-2314.60857537586</c:v>
                </c:pt>
                <c:pt idx="661">
                  <c:v>-2314.60857537586</c:v>
                </c:pt>
                <c:pt idx="662">
                  <c:v>-2314.60857537586</c:v>
                </c:pt>
                <c:pt idx="663">
                  <c:v>-2314.60857537586</c:v>
                </c:pt>
                <c:pt idx="664">
                  <c:v>-2314.60857537586</c:v>
                </c:pt>
                <c:pt idx="665">
                  <c:v>-2314.60857537586</c:v>
                </c:pt>
                <c:pt idx="666">
                  <c:v>-2314.60857537586</c:v>
                </c:pt>
                <c:pt idx="667">
                  <c:v>-2314.60857537586</c:v>
                </c:pt>
                <c:pt idx="668">
                  <c:v>-2314.60857537586</c:v>
                </c:pt>
                <c:pt idx="669">
                  <c:v>-2314.60857537586</c:v>
                </c:pt>
                <c:pt idx="670">
                  <c:v>-2314.60857537586</c:v>
                </c:pt>
                <c:pt idx="671">
                  <c:v>-2314.60857537586</c:v>
                </c:pt>
                <c:pt idx="672">
                  <c:v>-2314.60857537586</c:v>
                </c:pt>
                <c:pt idx="673">
                  <c:v>-2314.60857537586</c:v>
                </c:pt>
                <c:pt idx="674">
                  <c:v>-2314.60857537586</c:v>
                </c:pt>
                <c:pt idx="675">
                  <c:v>-2314.60857537586</c:v>
                </c:pt>
                <c:pt idx="676">
                  <c:v>-2314.60857537586</c:v>
                </c:pt>
                <c:pt idx="677">
                  <c:v>-2314.60857537586</c:v>
                </c:pt>
                <c:pt idx="678">
                  <c:v>-2314.60857537586</c:v>
                </c:pt>
                <c:pt idx="679">
                  <c:v>-2314.60857537586</c:v>
                </c:pt>
                <c:pt idx="680">
                  <c:v>-2314.60857537586</c:v>
                </c:pt>
                <c:pt idx="681">
                  <c:v>-2314.60857537586</c:v>
                </c:pt>
                <c:pt idx="682">
                  <c:v>-2314.60857537586</c:v>
                </c:pt>
                <c:pt idx="683">
                  <c:v>-2314.60857537586</c:v>
                </c:pt>
                <c:pt idx="684">
                  <c:v>-2314.60857537586</c:v>
                </c:pt>
                <c:pt idx="685">
                  <c:v>-2314.60857537586</c:v>
                </c:pt>
                <c:pt idx="686">
                  <c:v>-2314.60857537586</c:v>
                </c:pt>
                <c:pt idx="687">
                  <c:v>-2314.60857537586</c:v>
                </c:pt>
                <c:pt idx="688">
                  <c:v>-2314.60857537586</c:v>
                </c:pt>
                <c:pt idx="689">
                  <c:v>-2314.60857537586</c:v>
                </c:pt>
                <c:pt idx="690">
                  <c:v>-2314.60857537586</c:v>
                </c:pt>
                <c:pt idx="691">
                  <c:v>-2314.60857537586</c:v>
                </c:pt>
                <c:pt idx="692">
                  <c:v>-2314.60857537586</c:v>
                </c:pt>
                <c:pt idx="693">
                  <c:v>-2314.60857537586</c:v>
                </c:pt>
                <c:pt idx="694">
                  <c:v>-2314.60857537586</c:v>
                </c:pt>
                <c:pt idx="695">
                  <c:v>-2314.60857537586</c:v>
                </c:pt>
                <c:pt idx="696">
                  <c:v>-2314.60857537586</c:v>
                </c:pt>
                <c:pt idx="697">
                  <c:v>-2314.60857537586</c:v>
                </c:pt>
                <c:pt idx="698">
                  <c:v>-2314.60857537586</c:v>
                </c:pt>
                <c:pt idx="699">
                  <c:v>-2314.60857537586</c:v>
                </c:pt>
                <c:pt idx="700">
                  <c:v>-2314.60857537586</c:v>
                </c:pt>
                <c:pt idx="701">
                  <c:v>-2314.60857537586</c:v>
                </c:pt>
                <c:pt idx="702">
                  <c:v>-2314.60857537586</c:v>
                </c:pt>
                <c:pt idx="703">
                  <c:v>-2314.60857537586</c:v>
                </c:pt>
                <c:pt idx="704">
                  <c:v>-1556.014021613914</c:v>
                </c:pt>
                <c:pt idx="705">
                  <c:v>-478.4649395657168</c:v>
                </c:pt>
                <c:pt idx="706">
                  <c:v>226.7435318374326</c:v>
                </c:pt>
                <c:pt idx="707">
                  <c:v>226.7435318374326</c:v>
                </c:pt>
                <c:pt idx="708">
                  <c:v>226.7435318374326</c:v>
                </c:pt>
                <c:pt idx="709">
                  <c:v>226.7435318374326</c:v>
                </c:pt>
                <c:pt idx="710">
                  <c:v>226.7435318374326</c:v>
                </c:pt>
                <c:pt idx="711">
                  <c:v>226.7435318374326</c:v>
                </c:pt>
                <c:pt idx="712">
                  <c:v>226.7435318374326</c:v>
                </c:pt>
                <c:pt idx="713">
                  <c:v>226.7435318374326</c:v>
                </c:pt>
                <c:pt idx="714">
                  <c:v>226.7435318374326</c:v>
                </c:pt>
                <c:pt idx="715">
                  <c:v>226.7435318374326</c:v>
                </c:pt>
                <c:pt idx="716">
                  <c:v>226.7435318374326</c:v>
                </c:pt>
                <c:pt idx="717">
                  <c:v>226.7435318374326</c:v>
                </c:pt>
                <c:pt idx="718">
                  <c:v>226.7435318374326</c:v>
                </c:pt>
                <c:pt idx="719">
                  <c:v>226.7435318374326</c:v>
                </c:pt>
                <c:pt idx="720">
                  <c:v>226.7435318374326</c:v>
                </c:pt>
                <c:pt idx="721">
                  <c:v>226.7435318374326</c:v>
                </c:pt>
                <c:pt idx="722">
                  <c:v>226.7435318374326</c:v>
                </c:pt>
                <c:pt idx="723">
                  <c:v>226.7435318374326</c:v>
                </c:pt>
                <c:pt idx="724">
                  <c:v>226.7435318374326</c:v>
                </c:pt>
                <c:pt idx="725">
                  <c:v>226.7435318374326</c:v>
                </c:pt>
                <c:pt idx="726">
                  <c:v>226.7435318374326</c:v>
                </c:pt>
                <c:pt idx="727">
                  <c:v>226.7435318374326</c:v>
                </c:pt>
                <c:pt idx="728">
                  <c:v>226.7435318374326</c:v>
                </c:pt>
                <c:pt idx="729">
                  <c:v>226.7435318374326</c:v>
                </c:pt>
                <c:pt idx="730">
                  <c:v>226.7435318374326</c:v>
                </c:pt>
                <c:pt idx="731">
                  <c:v>226.7435318374326</c:v>
                </c:pt>
                <c:pt idx="732">
                  <c:v>226.7435318374326</c:v>
                </c:pt>
                <c:pt idx="733">
                  <c:v>226.7435318374326</c:v>
                </c:pt>
                <c:pt idx="734">
                  <c:v>226.7435318374326</c:v>
                </c:pt>
                <c:pt idx="735">
                  <c:v>226.7435318374326</c:v>
                </c:pt>
                <c:pt idx="736">
                  <c:v>226.7435318374326</c:v>
                </c:pt>
                <c:pt idx="737">
                  <c:v>226.7435318374326</c:v>
                </c:pt>
                <c:pt idx="738">
                  <c:v>226.7435318374326</c:v>
                </c:pt>
                <c:pt idx="739">
                  <c:v>226.7435318374326</c:v>
                </c:pt>
                <c:pt idx="740">
                  <c:v>226.7435318374326</c:v>
                </c:pt>
                <c:pt idx="741">
                  <c:v>226.7435318374326</c:v>
                </c:pt>
                <c:pt idx="742">
                  <c:v>226.7435318374326</c:v>
                </c:pt>
                <c:pt idx="743">
                  <c:v>226.7435318374326</c:v>
                </c:pt>
                <c:pt idx="744">
                  <c:v>226.7435318374326</c:v>
                </c:pt>
                <c:pt idx="745">
                  <c:v>226.7435318374326</c:v>
                </c:pt>
                <c:pt idx="746">
                  <c:v>226.7435318374326</c:v>
                </c:pt>
                <c:pt idx="747">
                  <c:v>226.7435318374326</c:v>
                </c:pt>
                <c:pt idx="748">
                  <c:v>226.7435318374326</c:v>
                </c:pt>
                <c:pt idx="749">
                  <c:v>226.7435318374326</c:v>
                </c:pt>
                <c:pt idx="750">
                  <c:v>226.7435318374326</c:v>
                </c:pt>
                <c:pt idx="751">
                  <c:v>226.7435318374326</c:v>
                </c:pt>
                <c:pt idx="752">
                  <c:v>226.7435318374326</c:v>
                </c:pt>
                <c:pt idx="753">
                  <c:v>226.7435318374326</c:v>
                </c:pt>
                <c:pt idx="754">
                  <c:v>226.7435318374326</c:v>
                </c:pt>
                <c:pt idx="755">
                  <c:v>226.7435318374326</c:v>
                </c:pt>
                <c:pt idx="756">
                  <c:v>226.7435318374326</c:v>
                </c:pt>
                <c:pt idx="757">
                  <c:v>226.7435318374326</c:v>
                </c:pt>
                <c:pt idx="758">
                  <c:v>226.7435318374326</c:v>
                </c:pt>
                <c:pt idx="759">
                  <c:v>226.7435318374326</c:v>
                </c:pt>
                <c:pt idx="760">
                  <c:v>226.7435318374326</c:v>
                </c:pt>
                <c:pt idx="761">
                  <c:v>226.7435318374326</c:v>
                </c:pt>
                <c:pt idx="762">
                  <c:v>226.7435318374326</c:v>
                </c:pt>
                <c:pt idx="763">
                  <c:v>226.7435318374326</c:v>
                </c:pt>
                <c:pt idx="764">
                  <c:v>226.7435318374326</c:v>
                </c:pt>
                <c:pt idx="765">
                  <c:v>226.7435318374326</c:v>
                </c:pt>
                <c:pt idx="766">
                  <c:v>226.7435318374326</c:v>
                </c:pt>
                <c:pt idx="767">
                  <c:v>226.7435318374326</c:v>
                </c:pt>
                <c:pt idx="768">
                  <c:v>226.7435318374326</c:v>
                </c:pt>
                <c:pt idx="769">
                  <c:v>226.7435318374326</c:v>
                </c:pt>
                <c:pt idx="770">
                  <c:v>226.7435318374326</c:v>
                </c:pt>
                <c:pt idx="771">
                  <c:v>226.7435318374326</c:v>
                </c:pt>
                <c:pt idx="772">
                  <c:v>226.7435318374326</c:v>
                </c:pt>
                <c:pt idx="773">
                  <c:v>226.7435318374326</c:v>
                </c:pt>
                <c:pt idx="774">
                  <c:v>226.7435318374326</c:v>
                </c:pt>
                <c:pt idx="775">
                  <c:v>226.7435318374326</c:v>
                </c:pt>
                <c:pt idx="776">
                  <c:v>226.7435318374326</c:v>
                </c:pt>
                <c:pt idx="777">
                  <c:v>226.7435318374326</c:v>
                </c:pt>
                <c:pt idx="778">
                  <c:v>226.7435318374326</c:v>
                </c:pt>
                <c:pt idx="779">
                  <c:v>226.7435318374326</c:v>
                </c:pt>
                <c:pt idx="780">
                  <c:v>-1018.459865589419</c:v>
                </c:pt>
                <c:pt idx="781">
                  <c:v>-2325.442820708284</c:v>
                </c:pt>
                <c:pt idx="782">
                  <c:v>-2327.941637780888</c:v>
                </c:pt>
                <c:pt idx="783">
                  <c:v>-2329.645073301653</c:v>
                </c:pt>
                <c:pt idx="784">
                  <c:v>-2332.939271926095</c:v>
                </c:pt>
                <c:pt idx="785">
                  <c:v>-2335.438088998697</c:v>
                </c:pt>
                <c:pt idx="786">
                  <c:v>-2337.936906071301</c:v>
                </c:pt>
                <c:pt idx="787">
                  <c:v>-2338.98957184263</c:v>
                </c:pt>
                <c:pt idx="788">
                  <c:v>-2342.934540216507</c:v>
                </c:pt>
                <c:pt idx="789">
                  <c:v>-2345.433357289111</c:v>
                </c:pt>
                <c:pt idx="790">
                  <c:v>-2347.932174361714</c:v>
                </c:pt>
                <c:pt idx="791">
                  <c:v>-2350.430991434317</c:v>
                </c:pt>
                <c:pt idx="792">
                  <c:v>-2352.919366057473</c:v>
                </c:pt>
                <c:pt idx="793">
                  <c:v>-2355.428625579524</c:v>
                </c:pt>
                <c:pt idx="794">
                  <c:v>-2357.927442652127</c:v>
                </c:pt>
                <c:pt idx="795">
                  <c:v>-2360.014693559828</c:v>
                </c:pt>
                <c:pt idx="796">
                  <c:v>-2362.925076797334</c:v>
                </c:pt>
                <c:pt idx="797">
                  <c:v>-2365.423893869937</c:v>
                </c:pt>
                <c:pt idx="798">
                  <c:v>-2367.92271094254</c:v>
                </c:pt>
                <c:pt idx="799">
                  <c:v>-2369.359192100805</c:v>
                </c:pt>
                <c:pt idx="800">
                  <c:v>-2370.424558976486</c:v>
                </c:pt>
                <c:pt idx="801">
                  <c:v>-2370.785821546799</c:v>
                </c:pt>
                <c:pt idx="802">
                  <c:v>-2371.135712735972</c:v>
                </c:pt>
                <c:pt idx="803">
                  <c:v>-2371.135712735972</c:v>
                </c:pt>
                <c:pt idx="804">
                  <c:v>-2371.715723485989</c:v>
                </c:pt>
                <c:pt idx="805">
                  <c:v>-2372.230871828055</c:v>
                </c:pt>
                <c:pt idx="806">
                  <c:v>-2372.592134398368</c:v>
                </c:pt>
                <c:pt idx="807">
                  <c:v>-2372.912233371139</c:v>
                </c:pt>
                <c:pt idx="808">
                  <c:v>-2373.245616280719</c:v>
                </c:pt>
                <c:pt idx="809">
                  <c:v>-2373.658218891584</c:v>
                </c:pt>
                <c:pt idx="810">
                  <c:v>-2373.800493688723</c:v>
                </c:pt>
                <c:pt idx="811">
                  <c:v>-2373.800493688723</c:v>
                </c:pt>
                <c:pt idx="812">
                  <c:v>-2374.759709820251</c:v>
                </c:pt>
                <c:pt idx="813">
                  <c:v>-2375.120972390565</c:v>
                </c:pt>
                <c:pt idx="814">
                  <c:v>-2375.482234960879</c:v>
                </c:pt>
                <c:pt idx="815">
                  <c:v>-2375.57701432389</c:v>
                </c:pt>
                <c:pt idx="816">
                  <c:v>-2376.048558039864</c:v>
                </c:pt>
                <c:pt idx="817">
                  <c:v>-2376.566022671821</c:v>
                </c:pt>
                <c:pt idx="818">
                  <c:v>-2376.927285242135</c:v>
                </c:pt>
                <c:pt idx="819">
                  <c:v>-2377.288547812449</c:v>
                </c:pt>
                <c:pt idx="820">
                  <c:v>-2377.649783646043</c:v>
                </c:pt>
                <c:pt idx="821">
                  <c:v>-2378.011062532611</c:v>
                </c:pt>
                <c:pt idx="822">
                  <c:v>-2378.241795276641</c:v>
                </c:pt>
                <c:pt idx="823">
                  <c:v>-2378.241795276641</c:v>
                </c:pt>
                <c:pt idx="824">
                  <c:v>-2379.03613976149</c:v>
                </c:pt>
                <c:pt idx="825">
                  <c:v>-2379.456123234332</c:v>
                </c:pt>
                <c:pt idx="826">
                  <c:v>-2379.817385804645</c:v>
                </c:pt>
                <c:pt idx="827">
                  <c:v>-2380.018315911808</c:v>
                </c:pt>
                <c:pt idx="828">
                  <c:v>-2380.417392127742</c:v>
                </c:pt>
                <c:pt idx="829">
                  <c:v>-2380.899368233943</c:v>
                </c:pt>
                <c:pt idx="830">
                  <c:v>-2380.906576229392</c:v>
                </c:pt>
                <c:pt idx="831">
                  <c:v>-2380.906576229392</c:v>
                </c:pt>
                <c:pt idx="832">
                  <c:v>-2381.984961226528</c:v>
                </c:pt>
                <c:pt idx="833">
                  <c:v>-2382.346223796842</c:v>
                </c:pt>
                <c:pt idx="834">
                  <c:v>-2382.683096864559</c:v>
                </c:pt>
                <c:pt idx="835">
                  <c:v>-2382.683096864559</c:v>
                </c:pt>
                <c:pt idx="836">
                  <c:v>-2383.288175527165</c:v>
                </c:pt>
                <c:pt idx="837">
                  <c:v>-2383.791274078098</c:v>
                </c:pt>
                <c:pt idx="838">
                  <c:v>-2384.152536648412</c:v>
                </c:pt>
                <c:pt idx="839">
                  <c:v>-2384.459617499726</c:v>
                </c:pt>
                <c:pt idx="840">
                  <c:v>-2384.806854524475</c:v>
                </c:pt>
                <c:pt idx="841">
                  <c:v>-2385.22023193489</c:v>
                </c:pt>
                <c:pt idx="842">
                  <c:v>-2385.347877817309</c:v>
                </c:pt>
                <c:pt idx="843">
                  <c:v>-2385.347877817309</c:v>
                </c:pt>
                <c:pt idx="844">
                  <c:v>-2386.320112070295</c:v>
                </c:pt>
                <c:pt idx="845">
                  <c:v>-2386.681374640609</c:v>
                </c:pt>
                <c:pt idx="846">
                  <c:v>-2387.042637210922</c:v>
                </c:pt>
                <c:pt idx="847">
                  <c:v>-2387.124398452477</c:v>
                </c:pt>
                <c:pt idx="848">
                  <c:v>-981.4206850611153</c:v>
                </c:pt>
                <c:pt idx="849">
                  <c:v>154.2277087608161</c:v>
                </c:pt>
                <c:pt idx="850">
                  <c:v>154.2277087608161</c:v>
                </c:pt>
                <c:pt idx="851">
                  <c:v>154.2277087608161</c:v>
                </c:pt>
                <c:pt idx="852">
                  <c:v>154.2277087608161</c:v>
                </c:pt>
                <c:pt idx="853">
                  <c:v>154.2277087608161</c:v>
                </c:pt>
                <c:pt idx="854">
                  <c:v>154.2277087608161</c:v>
                </c:pt>
                <c:pt idx="855">
                  <c:v>154.2277087608161</c:v>
                </c:pt>
                <c:pt idx="856">
                  <c:v>154.2277087608161</c:v>
                </c:pt>
                <c:pt idx="857">
                  <c:v>154.2277087608161</c:v>
                </c:pt>
                <c:pt idx="858">
                  <c:v>154.2277087608161</c:v>
                </c:pt>
                <c:pt idx="859">
                  <c:v>154.2277087608161</c:v>
                </c:pt>
                <c:pt idx="860">
                  <c:v>154.2277087608161</c:v>
                </c:pt>
                <c:pt idx="861">
                  <c:v>154.2277087608161</c:v>
                </c:pt>
                <c:pt idx="862">
                  <c:v>154.2277087608161</c:v>
                </c:pt>
                <c:pt idx="863">
                  <c:v>154.2277087608161</c:v>
                </c:pt>
                <c:pt idx="864">
                  <c:v>154.2277087608161</c:v>
                </c:pt>
                <c:pt idx="865">
                  <c:v>154.2277087608161</c:v>
                </c:pt>
                <c:pt idx="866">
                  <c:v>154.2277087608161</c:v>
                </c:pt>
                <c:pt idx="867">
                  <c:v>154.2277087608161</c:v>
                </c:pt>
                <c:pt idx="868">
                  <c:v>154.2277087608161</c:v>
                </c:pt>
                <c:pt idx="869">
                  <c:v>154.2277087608161</c:v>
                </c:pt>
                <c:pt idx="870">
                  <c:v>154.2277087608161</c:v>
                </c:pt>
                <c:pt idx="871">
                  <c:v>154.2277087608161</c:v>
                </c:pt>
                <c:pt idx="872">
                  <c:v>154.2277087608161</c:v>
                </c:pt>
                <c:pt idx="873">
                  <c:v>154.2277087608161</c:v>
                </c:pt>
                <c:pt idx="874">
                  <c:v>154.2277087608161</c:v>
                </c:pt>
                <c:pt idx="875">
                  <c:v>154.2277087608161</c:v>
                </c:pt>
                <c:pt idx="876">
                  <c:v>154.2277087608161</c:v>
                </c:pt>
                <c:pt idx="877">
                  <c:v>154.2277087608161</c:v>
                </c:pt>
                <c:pt idx="878">
                  <c:v>154.2277087608161</c:v>
                </c:pt>
                <c:pt idx="879">
                  <c:v>154.2277087608161</c:v>
                </c:pt>
                <c:pt idx="880">
                  <c:v>154.2277087608161</c:v>
                </c:pt>
                <c:pt idx="881">
                  <c:v>154.2277087608161</c:v>
                </c:pt>
                <c:pt idx="882">
                  <c:v>154.2277087608161</c:v>
                </c:pt>
                <c:pt idx="883">
                  <c:v>154.2277087608161</c:v>
                </c:pt>
                <c:pt idx="884">
                  <c:v>154.2277087608161</c:v>
                </c:pt>
                <c:pt idx="885">
                  <c:v>154.2277087608161</c:v>
                </c:pt>
                <c:pt idx="886">
                  <c:v>154.2277087608161</c:v>
                </c:pt>
                <c:pt idx="887">
                  <c:v>154.2277087608161</c:v>
                </c:pt>
                <c:pt idx="888">
                  <c:v>154.2277087608161</c:v>
                </c:pt>
                <c:pt idx="889">
                  <c:v>154.2277087608161</c:v>
                </c:pt>
                <c:pt idx="890">
                  <c:v>154.2277087608161</c:v>
                </c:pt>
                <c:pt idx="891">
                  <c:v>154.2277087608161</c:v>
                </c:pt>
                <c:pt idx="892">
                  <c:v>142.173474357694</c:v>
                </c:pt>
                <c:pt idx="893">
                  <c:v>142.173474357694</c:v>
                </c:pt>
                <c:pt idx="894">
                  <c:v>142.173474357694</c:v>
                </c:pt>
                <c:pt idx="895">
                  <c:v>142.173474357694</c:v>
                </c:pt>
                <c:pt idx="896">
                  <c:v>142.173474357694</c:v>
                </c:pt>
                <c:pt idx="897">
                  <c:v>142.173474357694</c:v>
                </c:pt>
                <c:pt idx="898">
                  <c:v>142.173474357694</c:v>
                </c:pt>
                <c:pt idx="899">
                  <c:v>142.173474357694</c:v>
                </c:pt>
                <c:pt idx="900">
                  <c:v>142.173474357694</c:v>
                </c:pt>
                <c:pt idx="901">
                  <c:v>142.173474357694</c:v>
                </c:pt>
                <c:pt idx="902">
                  <c:v>142.173474357694</c:v>
                </c:pt>
                <c:pt idx="903">
                  <c:v>142.173474357694</c:v>
                </c:pt>
                <c:pt idx="904">
                  <c:v>142.173474357694</c:v>
                </c:pt>
                <c:pt idx="905">
                  <c:v>142.173474357694</c:v>
                </c:pt>
                <c:pt idx="906">
                  <c:v>142.173474357694</c:v>
                </c:pt>
                <c:pt idx="907">
                  <c:v>142.173474357694</c:v>
                </c:pt>
                <c:pt idx="908">
                  <c:v>142.173474357694</c:v>
                </c:pt>
                <c:pt idx="909">
                  <c:v>142.173474357694</c:v>
                </c:pt>
                <c:pt idx="910">
                  <c:v>142.173474357694</c:v>
                </c:pt>
                <c:pt idx="911">
                  <c:v>142.173474357694</c:v>
                </c:pt>
                <c:pt idx="912">
                  <c:v>142.173474357694</c:v>
                </c:pt>
                <c:pt idx="913">
                  <c:v>142.173474357694</c:v>
                </c:pt>
                <c:pt idx="914">
                  <c:v>142.173474357694</c:v>
                </c:pt>
                <c:pt idx="915">
                  <c:v>142.173474357694</c:v>
                </c:pt>
                <c:pt idx="916">
                  <c:v>142.173474357694</c:v>
                </c:pt>
                <c:pt idx="917">
                  <c:v>142.173474357694</c:v>
                </c:pt>
                <c:pt idx="918">
                  <c:v>142.173474357694</c:v>
                </c:pt>
                <c:pt idx="919">
                  <c:v>142.173474357694</c:v>
                </c:pt>
                <c:pt idx="920">
                  <c:v>142.173474357694</c:v>
                </c:pt>
                <c:pt idx="921">
                  <c:v>142.173474357694</c:v>
                </c:pt>
                <c:pt idx="922">
                  <c:v>142.173474357694</c:v>
                </c:pt>
                <c:pt idx="923">
                  <c:v>142.173474357694</c:v>
                </c:pt>
                <c:pt idx="924">
                  <c:v>142.173474357694</c:v>
                </c:pt>
                <c:pt idx="925">
                  <c:v>142.173474357694</c:v>
                </c:pt>
                <c:pt idx="926">
                  <c:v>142.173474357694</c:v>
                </c:pt>
                <c:pt idx="927">
                  <c:v>142.173474357694</c:v>
                </c:pt>
                <c:pt idx="928">
                  <c:v>142.173474357694</c:v>
                </c:pt>
                <c:pt idx="929">
                  <c:v>142.173474357694</c:v>
                </c:pt>
                <c:pt idx="930">
                  <c:v>142.173474357694</c:v>
                </c:pt>
                <c:pt idx="931">
                  <c:v>142.173474357694</c:v>
                </c:pt>
                <c:pt idx="932">
                  <c:v>142.173474357694</c:v>
                </c:pt>
                <c:pt idx="933">
                  <c:v>142.173474357694</c:v>
                </c:pt>
                <c:pt idx="934">
                  <c:v>142.173474357694</c:v>
                </c:pt>
                <c:pt idx="935">
                  <c:v>142.173474357694</c:v>
                </c:pt>
                <c:pt idx="936">
                  <c:v>142.173474357694</c:v>
                </c:pt>
                <c:pt idx="937">
                  <c:v>142.173474357694</c:v>
                </c:pt>
                <c:pt idx="938">
                  <c:v>142.173474357694</c:v>
                </c:pt>
                <c:pt idx="939">
                  <c:v>142.173474357694</c:v>
                </c:pt>
                <c:pt idx="940">
                  <c:v>142.173474357694</c:v>
                </c:pt>
                <c:pt idx="941">
                  <c:v>142.173474357694</c:v>
                </c:pt>
                <c:pt idx="942">
                  <c:v>142.173474357694</c:v>
                </c:pt>
                <c:pt idx="943">
                  <c:v>142.173474357694</c:v>
                </c:pt>
                <c:pt idx="944">
                  <c:v>142.173474357694</c:v>
                </c:pt>
                <c:pt idx="945">
                  <c:v>142.173474357694</c:v>
                </c:pt>
                <c:pt idx="946">
                  <c:v>142.173474357694</c:v>
                </c:pt>
                <c:pt idx="947">
                  <c:v>142.173474357694</c:v>
                </c:pt>
                <c:pt idx="948">
                  <c:v>142.173474357694</c:v>
                </c:pt>
                <c:pt idx="949">
                  <c:v>142.173474357694</c:v>
                </c:pt>
                <c:pt idx="950">
                  <c:v>142.173474357694</c:v>
                </c:pt>
                <c:pt idx="951">
                  <c:v>142.173474357694</c:v>
                </c:pt>
                <c:pt idx="952">
                  <c:v>142.173474357694</c:v>
                </c:pt>
                <c:pt idx="953">
                  <c:v>142.173474357694</c:v>
                </c:pt>
                <c:pt idx="954">
                  <c:v>142.173474357694</c:v>
                </c:pt>
                <c:pt idx="955">
                  <c:v>142.173474357694</c:v>
                </c:pt>
                <c:pt idx="956">
                  <c:v>142.173474357694</c:v>
                </c:pt>
                <c:pt idx="957">
                  <c:v>142.173474357694</c:v>
                </c:pt>
                <c:pt idx="958">
                  <c:v>142.173474357694</c:v>
                </c:pt>
                <c:pt idx="959">
                  <c:v>142.173474357694</c:v>
                </c:pt>
                <c:pt idx="960">
                  <c:v>142.173474357694</c:v>
                </c:pt>
                <c:pt idx="961">
                  <c:v>142.173474357694</c:v>
                </c:pt>
                <c:pt idx="962">
                  <c:v>142.173474357694</c:v>
                </c:pt>
                <c:pt idx="963">
                  <c:v>142.173474357694</c:v>
                </c:pt>
                <c:pt idx="964">
                  <c:v>142.173474357694</c:v>
                </c:pt>
                <c:pt idx="965">
                  <c:v>142.173474357694</c:v>
                </c:pt>
                <c:pt idx="966">
                  <c:v>142.173474357694</c:v>
                </c:pt>
                <c:pt idx="967">
                  <c:v>142.173474357694</c:v>
                </c:pt>
                <c:pt idx="968">
                  <c:v>142.173474357694</c:v>
                </c:pt>
                <c:pt idx="969">
                  <c:v>142.173474357694</c:v>
                </c:pt>
                <c:pt idx="970">
                  <c:v>142.173474357694</c:v>
                </c:pt>
                <c:pt idx="971">
                  <c:v>142.173474357694</c:v>
                </c:pt>
                <c:pt idx="972">
                  <c:v>142.173474357694</c:v>
                </c:pt>
                <c:pt idx="973">
                  <c:v>142.173474357694</c:v>
                </c:pt>
                <c:pt idx="974">
                  <c:v>142.173474357694</c:v>
                </c:pt>
                <c:pt idx="975">
                  <c:v>142.173474357694</c:v>
                </c:pt>
                <c:pt idx="976">
                  <c:v>142.173474357694</c:v>
                </c:pt>
                <c:pt idx="977">
                  <c:v>142.173474357694</c:v>
                </c:pt>
                <c:pt idx="978">
                  <c:v>142.173474357694</c:v>
                </c:pt>
                <c:pt idx="979">
                  <c:v>142.173474357694</c:v>
                </c:pt>
                <c:pt idx="980">
                  <c:v>142.173474357694</c:v>
                </c:pt>
                <c:pt idx="981">
                  <c:v>142.173474357694</c:v>
                </c:pt>
                <c:pt idx="982">
                  <c:v>142.173474357694</c:v>
                </c:pt>
                <c:pt idx="983">
                  <c:v>142.173474357694</c:v>
                </c:pt>
                <c:pt idx="984">
                  <c:v>142.173474357694</c:v>
                </c:pt>
                <c:pt idx="985">
                  <c:v>142.173474357694</c:v>
                </c:pt>
                <c:pt idx="986">
                  <c:v>142.173474357694</c:v>
                </c:pt>
                <c:pt idx="987">
                  <c:v>142.173474357694</c:v>
                </c:pt>
                <c:pt idx="988">
                  <c:v>142.173474357694</c:v>
                </c:pt>
                <c:pt idx="989">
                  <c:v>142.173474357694</c:v>
                </c:pt>
                <c:pt idx="990">
                  <c:v>142.173474357694</c:v>
                </c:pt>
                <c:pt idx="991">
                  <c:v>142.173474357694</c:v>
                </c:pt>
                <c:pt idx="992">
                  <c:v>142.173474357694</c:v>
                </c:pt>
                <c:pt idx="993">
                  <c:v>142.173474357694</c:v>
                </c:pt>
                <c:pt idx="994">
                  <c:v>142.173474357694</c:v>
                </c:pt>
                <c:pt idx="995">
                  <c:v>142.173474357694</c:v>
                </c:pt>
                <c:pt idx="996">
                  <c:v>142.173474357694</c:v>
                </c:pt>
                <c:pt idx="997">
                  <c:v>142.173474357694</c:v>
                </c:pt>
                <c:pt idx="998">
                  <c:v>142.173474357694</c:v>
                </c:pt>
                <c:pt idx="999">
                  <c:v>0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Axial_Load_Data!$AC$5:$AC$1004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Axial_Load_Data!$AD$5:$AD$1004</c:f>
              <c:numCache>
                <c:formatCode>General</c:formatCode>
                <c:ptCount val="100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3961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Axial Load [kN]</a:t>
                </a:r>
              </a:p>
            </c:rich>
          </c:tx>
          <c:layout/>
        </c:title>
        <c:numFmt formatCode="0" sourceLinked="0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shear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Shear_Load_Data!$B$5:$B$1004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81.42582040350074</c:v>
                </c:pt>
                <c:pt idx="49">
                  <c:v>149.0687462410448</c:v>
                </c:pt>
                <c:pt idx="50">
                  <c:v>149.0687462410448</c:v>
                </c:pt>
                <c:pt idx="51">
                  <c:v>149.0687462410448</c:v>
                </c:pt>
                <c:pt idx="52">
                  <c:v>148.878570495264</c:v>
                </c:pt>
                <c:pt idx="53">
                  <c:v>145.2213446148725</c:v>
                </c:pt>
                <c:pt idx="54">
                  <c:v>142.8994054857304</c:v>
                </c:pt>
                <c:pt idx="55">
                  <c:v>142.8994054857304</c:v>
                </c:pt>
                <c:pt idx="56">
                  <c:v>142.7940333050769</c:v>
                </c:pt>
                <c:pt idx="57">
                  <c:v>140.9123872219783</c:v>
                </c:pt>
                <c:pt idx="58">
                  <c:v>139.0307411388797</c:v>
                </c:pt>
                <c:pt idx="59">
                  <c:v>137.1490950557811</c:v>
                </c:pt>
                <c:pt idx="60">
                  <c:v>136.730064730416</c:v>
                </c:pt>
                <c:pt idx="61">
                  <c:v>136.730064730416</c:v>
                </c:pt>
                <c:pt idx="62">
                  <c:v>136.730064730416</c:v>
                </c:pt>
                <c:pt idx="63">
                  <c:v>136.730064730416</c:v>
                </c:pt>
                <c:pt idx="64">
                  <c:v>136.278561534581</c:v>
                </c:pt>
                <c:pt idx="65">
                  <c:v>130.5607239751015</c:v>
                </c:pt>
                <c:pt idx="66">
                  <c:v>130.5607239751015</c:v>
                </c:pt>
                <c:pt idx="67">
                  <c:v>130.5607239751015</c:v>
                </c:pt>
                <c:pt idx="68">
                  <c:v>130.3906248907792</c:v>
                </c:pt>
                <c:pt idx="69">
                  <c:v>127.8891677683953</c:v>
                </c:pt>
                <c:pt idx="70">
                  <c:v>125.3877106460114</c:v>
                </c:pt>
                <c:pt idx="71">
                  <c:v>124.3913832197871</c:v>
                </c:pt>
                <c:pt idx="72">
                  <c:v>124.3913832197871</c:v>
                </c:pt>
                <c:pt idx="73">
                  <c:v>124.3913832197871</c:v>
                </c:pt>
                <c:pt idx="74">
                  <c:v>124.3913832197871</c:v>
                </c:pt>
                <c:pt idx="75">
                  <c:v>124.3913832197871</c:v>
                </c:pt>
                <c:pt idx="76">
                  <c:v>118.2220424644727</c:v>
                </c:pt>
                <c:pt idx="77">
                  <c:v>118.2220424644727</c:v>
                </c:pt>
                <c:pt idx="78">
                  <c:v>118.2220424644727</c:v>
                </c:pt>
                <c:pt idx="79">
                  <c:v>118.2220424644727</c:v>
                </c:pt>
                <c:pt idx="80">
                  <c:v>117.923629005791</c:v>
                </c:pt>
                <c:pt idx="81">
                  <c:v>114.1934607722721</c:v>
                </c:pt>
                <c:pt idx="82">
                  <c:v>112.0527017091582</c:v>
                </c:pt>
                <c:pt idx="83">
                  <c:v>112.0527017091582</c:v>
                </c:pt>
                <c:pt idx="84">
                  <c:v>111.8930370656723</c:v>
                </c:pt>
                <c:pt idx="85">
                  <c:v>109.9922675003616</c:v>
                </c:pt>
                <c:pt idx="86">
                  <c:v>108.0914979350509</c:v>
                </c:pt>
                <c:pt idx="87">
                  <c:v>106.1907283697402</c:v>
                </c:pt>
                <c:pt idx="88">
                  <c:v>105.8833609538438</c:v>
                </c:pt>
                <c:pt idx="89">
                  <c:v>105.8833609538438</c:v>
                </c:pt>
                <c:pt idx="90">
                  <c:v>105.8833609538438</c:v>
                </c:pt>
                <c:pt idx="91">
                  <c:v>105.8833609538438</c:v>
                </c:pt>
                <c:pt idx="92">
                  <c:v>105.2088833009643</c:v>
                </c:pt>
                <c:pt idx="93">
                  <c:v>99.71402019852935</c:v>
                </c:pt>
                <c:pt idx="94">
                  <c:v>99.71402019852935</c:v>
                </c:pt>
                <c:pt idx="95">
                  <c:v>99.71402019852935</c:v>
                </c:pt>
                <c:pt idx="96">
                  <c:v>99.47062491152516</c:v>
                </c:pt>
                <c:pt idx="97">
                  <c:v>96.93525733856512</c:v>
                </c:pt>
                <c:pt idx="98">
                  <c:v>94.39988976560505</c:v>
                </c:pt>
                <c:pt idx="99">
                  <c:v>93.54467944321492</c:v>
                </c:pt>
                <c:pt idx="100">
                  <c:v>93.54467944321492</c:v>
                </c:pt>
                <c:pt idx="101">
                  <c:v>93.54467944321492</c:v>
                </c:pt>
                <c:pt idx="102">
                  <c:v>93.54467944321492</c:v>
                </c:pt>
                <c:pt idx="103">
                  <c:v>93.54467944321492</c:v>
                </c:pt>
                <c:pt idx="104">
                  <c:v>87.37533868790048</c:v>
                </c:pt>
                <c:pt idx="105">
                  <c:v>87.37533868790048</c:v>
                </c:pt>
                <c:pt idx="106">
                  <c:v>87.37533868790048</c:v>
                </c:pt>
                <c:pt idx="107">
                  <c:v>87.37533868790048</c:v>
                </c:pt>
                <c:pt idx="108">
                  <c:v>86.96428210953746</c:v>
                </c:pt>
                <c:pt idx="109">
                  <c:v>83.15820268025443</c:v>
                </c:pt>
                <c:pt idx="110">
                  <c:v>81.20599793258604</c:v>
                </c:pt>
                <c:pt idx="111">
                  <c:v>81.20599793258604</c:v>
                </c:pt>
                <c:pt idx="112">
                  <c:v>80.99092592871212</c:v>
                </c:pt>
                <c:pt idx="113">
                  <c:v>79.07064017983726</c:v>
                </c:pt>
                <c:pt idx="114">
                  <c:v>77.15035443096239</c:v>
                </c:pt>
                <c:pt idx="115">
                  <c:v>75.23006868208751</c:v>
                </c:pt>
                <c:pt idx="116">
                  <c:v>75.03665717727161</c:v>
                </c:pt>
                <c:pt idx="117">
                  <c:v>75.03665717727161</c:v>
                </c:pt>
                <c:pt idx="118">
                  <c:v>75.03665717727161</c:v>
                </c:pt>
                <c:pt idx="119">
                  <c:v>75.03665717727161</c:v>
                </c:pt>
                <c:pt idx="120">
                  <c:v>74.12101094361226</c:v>
                </c:pt>
                <c:pt idx="121">
                  <c:v>68.86731642195717</c:v>
                </c:pt>
                <c:pt idx="122">
                  <c:v>68.86731642195717</c:v>
                </c:pt>
                <c:pt idx="123">
                  <c:v>68.86731642195717</c:v>
                </c:pt>
                <c:pt idx="124">
                  <c:v>68.54861037482641</c:v>
                </c:pt>
                <c:pt idx="125">
                  <c:v>65.97840031732211</c:v>
                </c:pt>
                <c:pt idx="126">
                  <c:v>63.4081902598178</c:v>
                </c:pt>
                <c:pt idx="127">
                  <c:v>62.69797566664274</c:v>
                </c:pt>
                <c:pt idx="128">
                  <c:v>62.50016748456113</c:v>
                </c:pt>
                <c:pt idx="129">
                  <c:v>60.95479106204795</c:v>
                </c:pt>
                <c:pt idx="130">
                  <c:v>59.40941463953472</c:v>
                </c:pt>
                <c:pt idx="131">
                  <c:v>57.86403821702154</c:v>
                </c:pt>
                <c:pt idx="132">
                  <c:v>56.5286349113283</c:v>
                </c:pt>
                <c:pt idx="133">
                  <c:v>56.5286349113283</c:v>
                </c:pt>
                <c:pt idx="134">
                  <c:v>56.5286349113283</c:v>
                </c:pt>
                <c:pt idx="135">
                  <c:v>56.5286349113283</c:v>
                </c:pt>
                <c:pt idx="136">
                  <c:v>56.00025526120669</c:v>
                </c:pt>
                <c:pt idx="137">
                  <c:v>52.11511077501381</c:v>
                </c:pt>
                <c:pt idx="138">
                  <c:v>50.35929415601387</c:v>
                </c:pt>
                <c:pt idx="139">
                  <c:v>50.35929415601387</c:v>
                </c:pt>
                <c:pt idx="140">
                  <c:v>50.08766519624645</c:v>
                </c:pt>
                <c:pt idx="141">
                  <c:v>48.14745834076559</c:v>
                </c:pt>
                <c:pt idx="142">
                  <c:v>46.20725148528469</c:v>
                </c:pt>
                <c:pt idx="143">
                  <c:v>44.26704462980383</c:v>
                </c:pt>
                <c:pt idx="144">
                  <c:v>44.18995340069944</c:v>
                </c:pt>
                <c:pt idx="145">
                  <c:v>44.18995340069944</c:v>
                </c:pt>
                <c:pt idx="146">
                  <c:v>44.18995340069944</c:v>
                </c:pt>
                <c:pt idx="147">
                  <c:v>44.18995340069944</c:v>
                </c:pt>
                <c:pt idx="148">
                  <c:v>43.01262285575994</c:v>
                </c:pt>
                <c:pt idx="149">
                  <c:v>38.020612645385</c:v>
                </c:pt>
                <c:pt idx="150">
                  <c:v>38.020612645385</c:v>
                </c:pt>
                <c:pt idx="151">
                  <c:v>38.020612645385</c:v>
                </c:pt>
                <c:pt idx="152">
                  <c:v>37.62449706774752</c:v>
                </c:pt>
                <c:pt idx="153">
                  <c:v>35.01847353065865</c:v>
                </c:pt>
                <c:pt idx="154">
                  <c:v>32.41244999356973</c:v>
                </c:pt>
                <c:pt idx="155">
                  <c:v>31.85127189007057</c:v>
                </c:pt>
                <c:pt idx="156">
                  <c:v>31.85127189007057</c:v>
                </c:pt>
                <c:pt idx="157">
                  <c:v>31.85127189007057</c:v>
                </c:pt>
                <c:pt idx="158">
                  <c:v>31.85127189007057</c:v>
                </c:pt>
                <c:pt idx="159">
                  <c:v>31.85127189007057</c:v>
                </c:pt>
                <c:pt idx="160">
                  <c:v>31.85127189007057</c:v>
                </c:pt>
                <c:pt idx="161">
                  <c:v>31.85127189007057</c:v>
                </c:pt>
                <c:pt idx="162">
                  <c:v>31.85127189007057</c:v>
                </c:pt>
                <c:pt idx="163">
                  <c:v>31.85127189007057</c:v>
                </c:pt>
                <c:pt idx="164">
                  <c:v>31.85127189007057</c:v>
                </c:pt>
                <c:pt idx="165">
                  <c:v>31.85127189007057</c:v>
                </c:pt>
                <c:pt idx="166">
                  <c:v>31.85127189007057</c:v>
                </c:pt>
                <c:pt idx="167">
                  <c:v>31.85127189007057</c:v>
                </c:pt>
                <c:pt idx="168">
                  <c:v>31.85127189007057</c:v>
                </c:pt>
                <c:pt idx="169">
                  <c:v>31.85127189007057</c:v>
                </c:pt>
                <c:pt idx="170">
                  <c:v>31.85127189007057</c:v>
                </c:pt>
                <c:pt idx="171">
                  <c:v>31.85127189007057</c:v>
                </c:pt>
                <c:pt idx="172">
                  <c:v>31.85127189007057</c:v>
                </c:pt>
                <c:pt idx="173">
                  <c:v>31.85127189007057</c:v>
                </c:pt>
                <c:pt idx="174">
                  <c:v>31.85127189007057</c:v>
                </c:pt>
                <c:pt idx="175">
                  <c:v>31.85127189007057</c:v>
                </c:pt>
                <c:pt idx="176">
                  <c:v>31.85127189007057</c:v>
                </c:pt>
                <c:pt idx="177">
                  <c:v>31.85127189007057</c:v>
                </c:pt>
                <c:pt idx="178">
                  <c:v>31.85127189007057</c:v>
                </c:pt>
                <c:pt idx="179">
                  <c:v>31.85127189007057</c:v>
                </c:pt>
                <c:pt idx="180">
                  <c:v>31.85127189007057</c:v>
                </c:pt>
                <c:pt idx="181">
                  <c:v>31.85127189007057</c:v>
                </c:pt>
                <c:pt idx="182">
                  <c:v>31.85127189007057</c:v>
                </c:pt>
                <c:pt idx="183">
                  <c:v>31.85127189007057</c:v>
                </c:pt>
                <c:pt idx="184">
                  <c:v>31.85127189007057</c:v>
                </c:pt>
                <c:pt idx="185">
                  <c:v>31.85127189007057</c:v>
                </c:pt>
                <c:pt idx="186">
                  <c:v>31.85127189007057</c:v>
                </c:pt>
                <c:pt idx="187">
                  <c:v>31.85127189007057</c:v>
                </c:pt>
                <c:pt idx="188">
                  <c:v>31.85127189007057</c:v>
                </c:pt>
                <c:pt idx="189">
                  <c:v>31.85127189007057</c:v>
                </c:pt>
                <c:pt idx="190">
                  <c:v>31.85127189007057</c:v>
                </c:pt>
                <c:pt idx="191">
                  <c:v>31.85127189007057</c:v>
                </c:pt>
                <c:pt idx="192">
                  <c:v>31.85127189007057</c:v>
                </c:pt>
                <c:pt idx="193">
                  <c:v>31.85127189007057</c:v>
                </c:pt>
                <c:pt idx="194">
                  <c:v>31.85127189007057</c:v>
                </c:pt>
                <c:pt idx="195">
                  <c:v>31.85127189007057</c:v>
                </c:pt>
                <c:pt idx="196">
                  <c:v>31.85127189007057</c:v>
                </c:pt>
                <c:pt idx="197">
                  <c:v>31.85127189007057</c:v>
                </c:pt>
                <c:pt idx="198">
                  <c:v>31.85127189007057</c:v>
                </c:pt>
                <c:pt idx="199">
                  <c:v>31.85127189007057</c:v>
                </c:pt>
                <c:pt idx="200">
                  <c:v>31.85127189007057</c:v>
                </c:pt>
                <c:pt idx="201">
                  <c:v>31.85127189007057</c:v>
                </c:pt>
                <c:pt idx="202">
                  <c:v>31.85127189007057</c:v>
                </c:pt>
                <c:pt idx="203">
                  <c:v>31.85127189007057</c:v>
                </c:pt>
                <c:pt idx="204">
                  <c:v>31.85127189007057</c:v>
                </c:pt>
                <c:pt idx="205">
                  <c:v>31.85127189007057</c:v>
                </c:pt>
                <c:pt idx="206">
                  <c:v>31.85127189007057</c:v>
                </c:pt>
                <c:pt idx="207">
                  <c:v>31.85127189007057</c:v>
                </c:pt>
                <c:pt idx="208">
                  <c:v>31.85127189007057</c:v>
                </c:pt>
                <c:pt idx="209">
                  <c:v>31.85127189007057</c:v>
                </c:pt>
                <c:pt idx="210">
                  <c:v>31.85127189007057</c:v>
                </c:pt>
                <c:pt idx="211">
                  <c:v>31.85127189007057</c:v>
                </c:pt>
                <c:pt idx="212">
                  <c:v>31.85127189007057</c:v>
                </c:pt>
                <c:pt idx="213">
                  <c:v>31.85127189007057</c:v>
                </c:pt>
                <c:pt idx="214">
                  <c:v>31.85127189007057</c:v>
                </c:pt>
                <c:pt idx="215">
                  <c:v>31.85127189007057</c:v>
                </c:pt>
                <c:pt idx="216">
                  <c:v>31.85127189007057</c:v>
                </c:pt>
                <c:pt idx="217">
                  <c:v>31.85127189007057</c:v>
                </c:pt>
                <c:pt idx="218">
                  <c:v>31.85127189007057</c:v>
                </c:pt>
                <c:pt idx="219">
                  <c:v>31.85127189007057</c:v>
                </c:pt>
                <c:pt idx="220">
                  <c:v>31.85127189007057</c:v>
                </c:pt>
                <c:pt idx="221">
                  <c:v>31.85127189007057</c:v>
                </c:pt>
                <c:pt idx="222">
                  <c:v>31.85127189007057</c:v>
                </c:pt>
                <c:pt idx="223">
                  <c:v>31.85127189007057</c:v>
                </c:pt>
                <c:pt idx="224">
                  <c:v>31.85127189007057</c:v>
                </c:pt>
                <c:pt idx="225">
                  <c:v>31.85127189007057</c:v>
                </c:pt>
                <c:pt idx="226">
                  <c:v>31.85127189007057</c:v>
                </c:pt>
                <c:pt idx="227">
                  <c:v>31.85127189007057</c:v>
                </c:pt>
                <c:pt idx="228">
                  <c:v>31.47834345065746</c:v>
                </c:pt>
                <c:pt idx="229">
                  <c:v>29.84269240059971</c:v>
                </c:pt>
                <c:pt idx="230">
                  <c:v>29.50551494888637</c:v>
                </c:pt>
                <c:pt idx="231">
                  <c:v>29.50551494888637</c:v>
                </c:pt>
                <c:pt idx="232">
                  <c:v>29.50551494888637</c:v>
                </c:pt>
                <c:pt idx="233">
                  <c:v>29.50551494888637</c:v>
                </c:pt>
                <c:pt idx="234">
                  <c:v>29.50551494888637</c:v>
                </c:pt>
                <c:pt idx="235">
                  <c:v>29.50551494888637</c:v>
                </c:pt>
                <c:pt idx="236">
                  <c:v>29.50551494888637</c:v>
                </c:pt>
                <c:pt idx="237">
                  <c:v>29.50551494888637</c:v>
                </c:pt>
                <c:pt idx="238">
                  <c:v>29.50551494888637</c:v>
                </c:pt>
                <c:pt idx="239">
                  <c:v>29.50551494888637</c:v>
                </c:pt>
                <c:pt idx="240">
                  <c:v>29.50551494888637</c:v>
                </c:pt>
                <c:pt idx="241">
                  <c:v>29.50551494888637</c:v>
                </c:pt>
                <c:pt idx="242">
                  <c:v>29.50551494888637</c:v>
                </c:pt>
                <c:pt idx="243">
                  <c:v>29.50551494888637</c:v>
                </c:pt>
                <c:pt idx="244">
                  <c:v>27.15975800770217</c:v>
                </c:pt>
                <c:pt idx="245">
                  <c:v>27.15975800770217</c:v>
                </c:pt>
                <c:pt idx="246">
                  <c:v>27.15975800770217</c:v>
                </c:pt>
                <c:pt idx="247">
                  <c:v>27.15975800770217</c:v>
                </c:pt>
                <c:pt idx="248">
                  <c:v>27.15975800770217</c:v>
                </c:pt>
                <c:pt idx="249">
                  <c:v>27.15975800770218</c:v>
                </c:pt>
                <c:pt idx="250">
                  <c:v>27.15975800770218</c:v>
                </c:pt>
                <c:pt idx="251">
                  <c:v>27.15975800770218</c:v>
                </c:pt>
                <c:pt idx="252">
                  <c:v>27.15975800770218</c:v>
                </c:pt>
                <c:pt idx="253">
                  <c:v>27.15975800770218</c:v>
                </c:pt>
                <c:pt idx="254">
                  <c:v>27.15975800770218</c:v>
                </c:pt>
                <c:pt idx="255">
                  <c:v>27.15975800770218</c:v>
                </c:pt>
                <c:pt idx="256">
                  <c:v>26.94934560472428</c:v>
                </c:pt>
                <c:pt idx="257">
                  <c:v>26.12742215559202</c:v>
                </c:pt>
                <c:pt idx="258">
                  <c:v>25.30549870645981</c:v>
                </c:pt>
                <c:pt idx="259">
                  <c:v>24.81400106651799</c:v>
                </c:pt>
                <c:pt idx="260">
                  <c:v>24.81400106651799</c:v>
                </c:pt>
                <c:pt idx="261">
                  <c:v>24.81400106651799</c:v>
                </c:pt>
                <c:pt idx="262">
                  <c:v>24.81400106651799</c:v>
                </c:pt>
                <c:pt idx="263">
                  <c:v>24.81400106651799</c:v>
                </c:pt>
                <c:pt idx="264">
                  <c:v>24.81400106651799</c:v>
                </c:pt>
                <c:pt idx="265">
                  <c:v>24.81400106651799</c:v>
                </c:pt>
                <c:pt idx="266">
                  <c:v>24.81400106651799</c:v>
                </c:pt>
                <c:pt idx="267">
                  <c:v>24.81400106651799</c:v>
                </c:pt>
                <c:pt idx="268">
                  <c:v>24.81400106651799</c:v>
                </c:pt>
                <c:pt idx="269">
                  <c:v>24.81400106651799</c:v>
                </c:pt>
                <c:pt idx="270">
                  <c:v>24.81400106651799</c:v>
                </c:pt>
                <c:pt idx="271">
                  <c:v>24.81400106651799</c:v>
                </c:pt>
                <c:pt idx="272">
                  <c:v>24.40653982259038</c:v>
                </c:pt>
                <c:pt idx="273">
                  <c:v>22.90852054344445</c:v>
                </c:pt>
                <c:pt idx="274">
                  <c:v>22.46824412533379</c:v>
                </c:pt>
                <c:pt idx="275">
                  <c:v>22.46824412533379</c:v>
                </c:pt>
                <c:pt idx="276">
                  <c:v>22.46824412533379</c:v>
                </c:pt>
                <c:pt idx="277">
                  <c:v>22.46824412533379</c:v>
                </c:pt>
                <c:pt idx="278">
                  <c:v>22.46824412533379</c:v>
                </c:pt>
                <c:pt idx="279">
                  <c:v>22.46824412533379</c:v>
                </c:pt>
                <c:pt idx="280">
                  <c:v>22.46824412533379</c:v>
                </c:pt>
                <c:pt idx="281">
                  <c:v>22.46824412533379</c:v>
                </c:pt>
                <c:pt idx="282">
                  <c:v>22.46824412533379</c:v>
                </c:pt>
                <c:pt idx="283">
                  <c:v>22.46824412533379</c:v>
                </c:pt>
                <c:pt idx="284">
                  <c:v>22.46824412533379</c:v>
                </c:pt>
                <c:pt idx="285">
                  <c:v>22.46824412533379</c:v>
                </c:pt>
                <c:pt idx="286">
                  <c:v>22.46824412533379</c:v>
                </c:pt>
                <c:pt idx="287">
                  <c:v>22.46824412533379</c:v>
                </c:pt>
                <c:pt idx="288">
                  <c:v>20.12248718414959</c:v>
                </c:pt>
                <c:pt idx="289">
                  <c:v>20.12248718414959</c:v>
                </c:pt>
                <c:pt idx="290">
                  <c:v>20.12248718414959</c:v>
                </c:pt>
                <c:pt idx="291">
                  <c:v>20.12248718414959</c:v>
                </c:pt>
                <c:pt idx="292">
                  <c:v>20.12248718414959</c:v>
                </c:pt>
                <c:pt idx="293">
                  <c:v>20.12248718414959</c:v>
                </c:pt>
                <c:pt idx="294">
                  <c:v>20.12248718414959</c:v>
                </c:pt>
                <c:pt idx="295">
                  <c:v>20.12248718414959</c:v>
                </c:pt>
                <c:pt idx="296">
                  <c:v>20.12248718414959</c:v>
                </c:pt>
                <c:pt idx="297">
                  <c:v>20.12248718414959</c:v>
                </c:pt>
                <c:pt idx="298">
                  <c:v>20.12248718414959</c:v>
                </c:pt>
                <c:pt idx="299">
                  <c:v>20.12248718414959</c:v>
                </c:pt>
                <c:pt idx="300">
                  <c:v>19.88679175952909</c:v>
                </c:pt>
                <c:pt idx="301">
                  <c:v>19.10114034412758</c:v>
                </c:pt>
                <c:pt idx="302">
                  <c:v>18.31548892872604</c:v>
                </c:pt>
                <c:pt idx="303">
                  <c:v>17.77673024296539</c:v>
                </c:pt>
                <c:pt idx="304">
                  <c:v>17.77673024296539</c:v>
                </c:pt>
                <c:pt idx="305">
                  <c:v>17.77673024296539</c:v>
                </c:pt>
                <c:pt idx="306">
                  <c:v>17.77673024296539</c:v>
                </c:pt>
                <c:pt idx="307">
                  <c:v>17.77673024296539</c:v>
                </c:pt>
                <c:pt idx="308">
                  <c:v>17.77673024296539</c:v>
                </c:pt>
                <c:pt idx="309">
                  <c:v>17.77673024296539</c:v>
                </c:pt>
                <c:pt idx="310">
                  <c:v>17.77673024296539</c:v>
                </c:pt>
                <c:pt idx="311">
                  <c:v>17.77673024296539</c:v>
                </c:pt>
                <c:pt idx="312">
                  <c:v>17.77673024296539</c:v>
                </c:pt>
                <c:pt idx="313">
                  <c:v>17.77673024296539</c:v>
                </c:pt>
                <c:pt idx="314">
                  <c:v>17.77673024296539</c:v>
                </c:pt>
                <c:pt idx="315">
                  <c:v>17.77673024296539</c:v>
                </c:pt>
                <c:pt idx="316">
                  <c:v>17.3400966604157</c:v>
                </c:pt>
                <c:pt idx="317">
                  <c:v>15.95834481690451</c:v>
                </c:pt>
                <c:pt idx="318">
                  <c:v>15.4309733017812</c:v>
                </c:pt>
                <c:pt idx="319">
                  <c:v>15.4309733017812</c:v>
                </c:pt>
                <c:pt idx="320">
                  <c:v>15.4309733017812</c:v>
                </c:pt>
                <c:pt idx="321">
                  <c:v>15.4309733017812</c:v>
                </c:pt>
                <c:pt idx="322">
                  <c:v>15.4309733017812</c:v>
                </c:pt>
                <c:pt idx="323">
                  <c:v>15.4309733017812</c:v>
                </c:pt>
                <c:pt idx="324">
                  <c:v>15.4309733017812</c:v>
                </c:pt>
                <c:pt idx="325">
                  <c:v>15.4309733017812</c:v>
                </c:pt>
                <c:pt idx="326">
                  <c:v>15.4309733017812</c:v>
                </c:pt>
                <c:pt idx="327">
                  <c:v>15.4309733017812</c:v>
                </c:pt>
                <c:pt idx="328">
                  <c:v>15.4309733017812</c:v>
                </c:pt>
                <c:pt idx="329">
                  <c:v>15.4309733017812</c:v>
                </c:pt>
                <c:pt idx="330">
                  <c:v>15.4309733017812</c:v>
                </c:pt>
                <c:pt idx="331">
                  <c:v>15.4309733017812</c:v>
                </c:pt>
                <c:pt idx="332">
                  <c:v>13.52957989857724</c:v>
                </c:pt>
                <c:pt idx="333">
                  <c:v>13.085216360597</c:v>
                </c:pt>
                <c:pt idx="334">
                  <c:v>13.085216360597</c:v>
                </c:pt>
                <c:pt idx="335">
                  <c:v>13.085216360597</c:v>
                </c:pt>
                <c:pt idx="336">
                  <c:v>13.085216360597</c:v>
                </c:pt>
                <c:pt idx="337">
                  <c:v>13.085216360597</c:v>
                </c:pt>
                <c:pt idx="338">
                  <c:v>13.085216360597</c:v>
                </c:pt>
                <c:pt idx="339">
                  <c:v>13.085216360597</c:v>
                </c:pt>
                <c:pt idx="340">
                  <c:v>13.085216360597</c:v>
                </c:pt>
                <c:pt idx="341">
                  <c:v>13.085216360597</c:v>
                </c:pt>
                <c:pt idx="342">
                  <c:v>13.085216360597</c:v>
                </c:pt>
                <c:pt idx="343">
                  <c:v>13.085216360597</c:v>
                </c:pt>
                <c:pt idx="344">
                  <c:v>12.82637511181895</c:v>
                </c:pt>
                <c:pt idx="345">
                  <c:v>12.07392962118524</c:v>
                </c:pt>
                <c:pt idx="346">
                  <c:v>11.32148413055153</c:v>
                </c:pt>
                <c:pt idx="347">
                  <c:v>10.73945941941281</c:v>
                </c:pt>
                <c:pt idx="348">
                  <c:v>10.73945941941281</c:v>
                </c:pt>
                <c:pt idx="349">
                  <c:v>10.73945941941281</c:v>
                </c:pt>
                <c:pt idx="350">
                  <c:v>10.73945941941281</c:v>
                </c:pt>
                <c:pt idx="351">
                  <c:v>10.73945941941281</c:v>
                </c:pt>
                <c:pt idx="352">
                  <c:v>10.73945941941281</c:v>
                </c:pt>
                <c:pt idx="353">
                  <c:v>10.73945941941281</c:v>
                </c:pt>
                <c:pt idx="354">
                  <c:v>10.73945941941281</c:v>
                </c:pt>
                <c:pt idx="355">
                  <c:v>10.73945941941281</c:v>
                </c:pt>
                <c:pt idx="356">
                  <c:v>10.73945941941281</c:v>
                </c:pt>
                <c:pt idx="357">
                  <c:v>10.73945941941281</c:v>
                </c:pt>
                <c:pt idx="358">
                  <c:v>10.73945941941281</c:v>
                </c:pt>
                <c:pt idx="359">
                  <c:v>10.73945941941281</c:v>
                </c:pt>
                <c:pt idx="360">
                  <c:v>10.27785571705653</c:v>
                </c:pt>
                <c:pt idx="361">
                  <c:v>8.995623210511466</c:v>
                </c:pt>
                <c:pt idx="362">
                  <c:v>8.39370247822861</c:v>
                </c:pt>
                <c:pt idx="363">
                  <c:v>8.39370247822861</c:v>
                </c:pt>
                <c:pt idx="364">
                  <c:v>8.39370247822861</c:v>
                </c:pt>
                <c:pt idx="365">
                  <c:v>8.39370247822861</c:v>
                </c:pt>
                <c:pt idx="366">
                  <c:v>8.39370247822861</c:v>
                </c:pt>
                <c:pt idx="367">
                  <c:v>8.39370247822861</c:v>
                </c:pt>
                <c:pt idx="368">
                  <c:v>8.39370247822861</c:v>
                </c:pt>
                <c:pt idx="369">
                  <c:v>8.39370247822861</c:v>
                </c:pt>
                <c:pt idx="370">
                  <c:v>8.39370247822861</c:v>
                </c:pt>
                <c:pt idx="371">
                  <c:v>8.39370247822861</c:v>
                </c:pt>
                <c:pt idx="372">
                  <c:v>8.39370247822861</c:v>
                </c:pt>
                <c:pt idx="373">
                  <c:v>8.39370247822861</c:v>
                </c:pt>
                <c:pt idx="374">
                  <c:v>8.39370247822861</c:v>
                </c:pt>
                <c:pt idx="375">
                  <c:v>8.39370247822861</c:v>
                </c:pt>
                <c:pt idx="376">
                  <c:v>6.764442303739676</c:v>
                </c:pt>
                <c:pt idx="377">
                  <c:v>-1.736722641831908</c:v>
                </c:pt>
                <c:pt idx="378">
                  <c:v>-1.736722641831908</c:v>
                </c:pt>
                <c:pt idx="379">
                  <c:v>-1.736722641831908</c:v>
                </c:pt>
                <c:pt idx="380">
                  <c:v>-1.736722641831908</c:v>
                </c:pt>
                <c:pt idx="381">
                  <c:v>-1.736722641831908</c:v>
                </c:pt>
                <c:pt idx="382">
                  <c:v>-1.736722641831908</c:v>
                </c:pt>
                <c:pt idx="383">
                  <c:v>-1.736722641831908</c:v>
                </c:pt>
                <c:pt idx="384">
                  <c:v>-1.736722641831908</c:v>
                </c:pt>
                <c:pt idx="385">
                  <c:v>-1.736722641831908</c:v>
                </c:pt>
                <c:pt idx="386">
                  <c:v>-1.736722641831908</c:v>
                </c:pt>
                <c:pt idx="387">
                  <c:v>-1.736722641831908</c:v>
                </c:pt>
                <c:pt idx="388">
                  <c:v>-2.016832517219239</c:v>
                </c:pt>
                <c:pt idx="389">
                  <c:v>-2.738765185743199</c:v>
                </c:pt>
                <c:pt idx="390">
                  <c:v>-3.460697854267128</c:v>
                </c:pt>
                <c:pt idx="391">
                  <c:v>-4.082479583016105</c:v>
                </c:pt>
                <c:pt idx="392">
                  <c:v>-4.082479583016105</c:v>
                </c:pt>
                <c:pt idx="393">
                  <c:v>-4.082479583016105</c:v>
                </c:pt>
                <c:pt idx="394">
                  <c:v>-4.082479583016105</c:v>
                </c:pt>
                <c:pt idx="395">
                  <c:v>-4.082479583016105</c:v>
                </c:pt>
                <c:pt idx="396">
                  <c:v>-4.082479583016105</c:v>
                </c:pt>
                <c:pt idx="397">
                  <c:v>-4.082479583016105</c:v>
                </c:pt>
                <c:pt idx="398">
                  <c:v>-4.082479583016105</c:v>
                </c:pt>
                <c:pt idx="399">
                  <c:v>-4.082479583016105</c:v>
                </c:pt>
                <c:pt idx="400">
                  <c:v>-4.082479583016105</c:v>
                </c:pt>
                <c:pt idx="401">
                  <c:v>-4.082479583016105</c:v>
                </c:pt>
                <c:pt idx="402">
                  <c:v>-4.082479583016105</c:v>
                </c:pt>
                <c:pt idx="403">
                  <c:v>-4.082479583016105</c:v>
                </c:pt>
                <c:pt idx="404">
                  <c:v>-4.565698165706468</c:v>
                </c:pt>
                <c:pt idx="405">
                  <c:v>-5.761783766425149</c:v>
                </c:pt>
                <c:pt idx="406">
                  <c:v>-6.428236524200302</c:v>
                </c:pt>
                <c:pt idx="407">
                  <c:v>-6.428236524200302</c:v>
                </c:pt>
                <c:pt idx="408">
                  <c:v>-6.428236524200302</c:v>
                </c:pt>
                <c:pt idx="409">
                  <c:v>-6.428236524200302</c:v>
                </c:pt>
                <c:pt idx="410">
                  <c:v>-6.428236524200302</c:v>
                </c:pt>
                <c:pt idx="411">
                  <c:v>-6.428236524200302</c:v>
                </c:pt>
                <c:pt idx="412">
                  <c:v>-6.428236524200302</c:v>
                </c:pt>
                <c:pt idx="413">
                  <c:v>-6.428236524200302</c:v>
                </c:pt>
                <c:pt idx="414">
                  <c:v>-6.428236524200302</c:v>
                </c:pt>
                <c:pt idx="415">
                  <c:v>-6.428236524200302</c:v>
                </c:pt>
                <c:pt idx="416">
                  <c:v>-6.428236524200302</c:v>
                </c:pt>
                <c:pt idx="417">
                  <c:v>-6.428236524200302</c:v>
                </c:pt>
                <c:pt idx="418">
                  <c:v>-6.428236524200302</c:v>
                </c:pt>
                <c:pt idx="419">
                  <c:v>-6.428236524200302</c:v>
                </c:pt>
                <c:pt idx="420">
                  <c:v>-7.891904129013226</c:v>
                </c:pt>
                <c:pt idx="421">
                  <c:v>-8.773993465384498</c:v>
                </c:pt>
                <c:pt idx="422">
                  <c:v>-8.773993465384498</c:v>
                </c:pt>
                <c:pt idx="423">
                  <c:v>-8.773993465384498</c:v>
                </c:pt>
                <c:pt idx="424">
                  <c:v>-8.773993465384498</c:v>
                </c:pt>
                <c:pt idx="425">
                  <c:v>-8.773993465384498</c:v>
                </c:pt>
                <c:pt idx="426">
                  <c:v>-8.773993465384498</c:v>
                </c:pt>
                <c:pt idx="427">
                  <c:v>-8.773993465384498</c:v>
                </c:pt>
                <c:pt idx="428">
                  <c:v>-8.773993465384498</c:v>
                </c:pt>
                <c:pt idx="429">
                  <c:v>-8.773993465384498</c:v>
                </c:pt>
                <c:pt idx="430">
                  <c:v>-8.773993465384498</c:v>
                </c:pt>
                <c:pt idx="431">
                  <c:v>-8.773993465384498</c:v>
                </c:pt>
                <c:pt idx="432">
                  <c:v>-9.07371423973537</c:v>
                </c:pt>
                <c:pt idx="433">
                  <c:v>-9.767512328510502</c:v>
                </c:pt>
                <c:pt idx="434">
                  <c:v>-10.46131041728557</c:v>
                </c:pt>
                <c:pt idx="435">
                  <c:v>-11.11975040656869</c:v>
                </c:pt>
                <c:pt idx="436">
                  <c:v>-11.11975040656869</c:v>
                </c:pt>
                <c:pt idx="437">
                  <c:v>-11.11975040656869</c:v>
                </c:pt>
                <c:pt idx="438">
                  <c:v>-11.11975040656869</c:v>
                </c:pt>
                <c:pt idx="439">
                  <c:v>-11.11975040656869</c:v>
                </c:pt>
                <c:pt idx="440">
                  <c:v>-11.11975040656869</c:v>
                </c:pt>
                <c:pt idx="441">
                  <c:v>-11.11975040656869</c:v>
                </c:pt>
                <c:pt idx="442">
                  <c:v>-11.11975040656869</c:v>
                </c:pt>
                <c:pt idx="443">
                  <c:v>-11.11975040656869</c:v>
                </c:pt>
                <c:pt idx="444">
                  <c:v>-11.11975040656869</c:v>
                </c:pt>
                <c:pt idx="445">
                  <c:v>-11.11975040656869</c:v>
                </c:pt>
                <c:pt idx="446">
                  <c:v>-11.11975040656869</c:v>
                </c:pt>
                <c:pt idx="447">
                  <c:v>-11.11975040656869</c:v>
                </c:pt>
                <c:pt idx="448">
                  <c:v>-11.62186232168957</c:v>
                </c:pt>
                <c:pt idx="449">
                  <c:v>-12.74264784651275</c:v>
                </c:pt>
                <c:pt idx="450">
                  <c:v>-13.46550734775289</c:v>
                </c:pt>
                <c:pt idx="451">
                  <c:v>-13.46550734775289</c:v>
                </c:pt>
                <c:pt idx="452">
                  <c:v>-13.46550734775289</c:v>
                </c:pt>
                <c:pt idx="453">
                  <c:v>-13.46550734775289</c:v>
                </c:pt>
                <c:pt idx="454">
                  <c:v>-13.46550734775289</c:v>
                </c:pt>
                <c:pt idx="455">
                  <c:v>-13.46550734775289</c:v>
                </c:pt>
                <c:pt idx="456">
                  <c:v>-13.46550734775289</c:v>
                </c:pt>
                <c:pt idx="457">
                  <c:v>-13.46550734775289</c:v>
                </c:pt>
                <c:pt idx="458">
                  <c:v>-13.46550734775289</c:v>
                </c:pt>
                <c:pt idx="459">
                  <c:v>-13.46550734775289</c:v>
                </c:pt>
                <c:pt idx="460">
                  <c:v>-13.46550734775289</c:v>
                </c:pt>
                <c:pt idx="461">
                  <c:v>-13.46550734775289</c:v>
                </c:pt>
                <c:pt idx="462">
                  <c:v>-13.46550734775289</c:v>
                </c:pt>
                <c:pt idx="463">
                  <c:v>-13.46550734775289</c:v>
                </c:pt>
                <c:pt idx="464">
                  <c:v>-14.81779918863347</c:v>
                </c:pt>
                <c:pt idx="465">
                  <c:v>-15.81126428893709</c:v>
                </c:pt>
                <c:pt idx="466">
                  <c:v>-15.81126428893709</c:v>
                </c:pt>
                <c:pt idx="467">
                  <c:v>-15.81126428893709</c:v>
                </c:pt>
                <c:pt idx="468">
                  <c:v>-15.81126428893709</c:v>
                </c:pt>
                <c:pt idx="469">
                  <c:v>-15.81126428893709</c:v>
                </c:pt>
                <c:pt idx="470">
                  <c:v>-15.81126428893709</c:v>
                </c:pt>
                <c:pt idx="471">
                  <c:v>-15.81126428893709</c:v>
                </c:pt>
                <c:pt idx="472">
                  <c:v>-15.81126428893709</c:v>
                </c:pt>
                <c:pt idx="473">
                  <c:v>-15.81126428893709</c:v>
                </c:pt>
                <c:pt idx="474">
                  <c:v>-15.81126428893709</c:v>
                </c:pt>
                <c:pt idx="475">
                  <c:v>-15.81126428893709</c:v>
                </c:pt>
                <c:pt idx="476">
                  <c:v>-16.12912477576232</c:v>
                </c:pt>
                <c:pt idx="477">
                  <c:v>-16.79689890774791</c:v>
                </c:pt>
                <c:pt idx="478">
                  <c:v>-17.46467303973356</c:v>
                </c:pt>
                <c:pt idx="479">
                  <c:v>-18.13244717171921</c:v>
                </c:pt>
                <c:pt idx="480">
                  <c:v>-18.15702123012128</c:v>
                </c:pt>
                <c:pt idx="481">
                  <c:v>-18.15702123012128</c:v>
                </c:pt>
                <c:pt idx="482">
                  <c:v>-18.15702123012128</c:v>
                </c:pt>
                <c:pt idx="483">
                  <c:v>-18.15702123012128</c:v>
                </c:pt>
                <c:pt idx="484">
                  <c:v>-18.15702123012128</c:v>
                </c:pt>
                <c:pt idx="485">
                  <c:v>-18.15702123012128</c:v>
                </c:pt>
                <c:pt idx="486">
                  <c:v>-18.15702123012128</c:v>
                </c:pt>
                <c:pt idx="487">
                  <c:v>-18.15702123012128</c:v>
                </c:pt>
                <c:pt idx="488">
                  <c:v>-18.15702123012128</c:v>
                </c:pt>
                <c:pt idx="489">
                  <c:v>-18.15702123012128</c:v>
                </c:pt>
                <c:pt idx="490">
                  <c:v>-18.15702123012128</c:v>
                </c:pt>
                <c:pt idx="491">
                  <c:v>-18.15702123012128</c:v>
                </c:pt>
                <c:pt idx="492">
                  <c:v>-18.67578849530091</c:v>
                </c:pt>
                <c:pt idx="493">
                  <c:v>-19.73019350582849</c:v>
                </c:pt>
                <c:pt idx="494">
                  <c:v>-20.50277817130548</c:v>
                </c:pt>
                <c:pt idx="495">
                  <c:v>-20.50277817130548</c:v>
                </c:pt>
                <c:pt idx="496">
                  <c:v>-20.50277817130548</c:v>
                </c:pt>
                <c:pt idx="497">
                  <c:v>-20.50277817130548</c:v>
                </c:pt>
                <c:pt idx="498">
                  <c:v>-20.50277817130548</c:v>
                </c:pt>
                <c:pt idx="499">
                  <c:v>-20.50277817130548</c:v>
                </c:pt>
                <c:pt idx="500">
                  <c:v>-20.50277817130548</c:v>
                </c:pt>
                <c:pt idx="501">
                  <c:v>-20.50277817130548</c:v>
                </c:pt>
                <c:pt idx="502">
                  <c:v>-20.50277817130548</c:v>
                </c:pt>
                <c:pt idx="503">
                  <c:v>-20.50277817130548</c:v>
                </c:pt>
                <c:pt idx="504">
                  <c:v>-20.50277817130548</c:v>
                </c:pt>
                <c:pt idx="505">
                  <c:v>-20.50277817130548</c:v>
                </c:pt>
                <c:pt idx="506">
                  <c:v>-20.50277817130548</c:v>
                </c:pt>
                <c:pt idx="507">
                  <c:v>-20.50277817130548</c:v>
                </c:pt>
                <c:pt idx="508">
                  <c:v>-21.7750300431795</c:v>
                </c:pt>
                <c:pt idx="509">
                  <c:v>-22.84853511248968</c:v>
                </c:pt>
                <c:pt idx="510">
                  <c:v>-22.84853511248968</c:v>
                </c:pt>
                <c:pt idx="511">
                  <c:v>-22.84853511248968</c:v>
                </c:pt>
                <c:pt idx="512">
                  <c:v>-22.84853511248968</c:v>
                </c:pt>
                <c:pt idx="513">
                  <c:v>-22.84853511248968</c:v>
                </c:pt>
                <c:pt idx="514">
                  <c:v>-22.84853511248968</c:v>
                </c:pt>
                <c:pt idx="515">
                  <c:v>-22.84853511248968</c:v>
                </c:pt>
                <c:pt idx="516">
                  <c:v>-22.84853511248968</c:v>
                </c:pt>
                <c:pt idx="517">
                  <c:v>-22.84853511248968</c:v>
                </c:pt>
                <c:pt idx="518">
                  <c:v>-22.84853511248968</c:v>
                </c:pt>
                <c:pt idx="519">
                  <c:v>-22.84853511248968</c:v>
                </c:pt>
                <c:pt idx="520">
                  <c:v>-22.84853511248968</c:v>
                </c:pt>
                <c:pt idx="521">
                  <c:v>-22.84853511248968</c:v>
                </c:pt>
                <c:pt idx="522">
                  <c:v>-22.84853511248968</c:v>
                </c:pt>
                <c:pt idx="523">
                  <c:v>-22.84853511248968</c:v>
                </c:pt>
                <c:pt idx="524">
                  <c:v>-22.84853511248968</c:v>
                </c:pt>
                <c:pt idx="525">
                  <c:v>-22.84853511248968</c:v>
                </c:pt>
                <c:pt idx="526">
                  <c:v>-22.84853511248968</c:v>
                </c:pt>
                <c:pt idx="527">
                  <c:v>-22.84853511248968</c:v>
                </c:pt>
                <c:pt idx="528">
                  <c:v>-22.84853511248968</c:v>
                </c:pt>
                <c:pt idx="529">
                  <c:v>-22.84853511248968</c:v>
                </c:pt>
                <c:pt idx="530">
                  <c:v>-22.84853511248968</c:v>
                </c:pt>
                <c:pt idx="531">
                  <c:v>-22.84853511248968</c:v>
                </c:pt>
                <c:pt idx="532">
                  <c:v>-22.84853511248968</c:v>
                </c:pt>
                <c:pt idx="533">
                  <c:v>-22.84853511248968</c:v>
                </c:pt>
                <c:pt idx="534">
                  <c:v>-22.84853511248968</c:v>
                </c:pt>
                <c:pt idx="535">
                  <c:v>-22.84853511248968</c:v>
                </c:pt>
                <c:pt idx="536">
                  <c:v>-22.84853511248968</c:v>
                </c:pt>
                <c:pt idx="537">
                  <c:v>-22.84853511248968</c:v>
                </c:pt>
                <c:pt idx="538">
                  <c:v>-22.84853511248968</c:v>
                </c:pt>
                <c:pt idx="539">
                  <c:v>-22.84853511248968</c:v>
                </c:pt>
                <c:pt idx="540">
                  <c:v>-22.84853511248968</c:v>
                </c:pt>
                <c:pt idx="541">
                  <c:v>-22.84853511248968</c:v>
                </c:pt>
                <c:pt idx="542">
                  <c:v>-22.84853511248968</c:v>
                </c:pt>
                <c:pt idx="543">
                  <c:v>-22.84853511248968</c:v>
                </c:pt>
                <c:pt idx="544">
                  <c:v>-22.84853511248968</c:v>
                </c:pt>
                <c:pt idx="545">
                  <c:v>-22.84853511248968</c:v>
                </c:pt>
                <c:pt idx="546">
                  <c:v>-22.84853511248968</c:v>
                </c:pt>
                <c:pt idx="547">
                  <c:v>-22.84853511248968</c:v>
                </c:pt>
                <c:pt idx="548">
                  <c:v>-22.84853511248968</c:v>
                </c:pt>
                <c:pt idx="549">
                  <c:v>-22.84853511248968</c:v>
                </c:pt>
                <c:pt idx="550">
                  <c:v>-22.84853511248968</c:v>
                </c:pt>
                <c:pt idx="551">
                  <c:v>-22.84853511248968</c:v>
                </c:pt>
                <c:pt idx="552">
                  <c:v>-22.84853511248968</c:v>
                </c:pt>
                <c:pt idx="553">
                  <c:v>-22.84853511248968</c:v>
                </c:pt>
                <c:pt idx="554">
                  <c:v>-22.84853511248968</c:v>
                </c:pt>
                <c:pt idx="555">
                  <c:v>-22.84853511248968</c:v>
                </c:pt>
                <c:pt idx="556">
                  <c:v>-22.84853511248968</c:v>
                </c:pt>
                <c:pt idx="557">
                  <c:v>-22.84853511248968</c:v>
                </c:pt>
                <c:pt idx="558">
                  <c:v>-22.84853511248968</c:v>
                </c:pt>
                <c:pt idx="559">
                  <c:v>-22.84853511248968</c:v>
                </c:pt>
                <c:pt idx="560">
                  <c:v>-22.84853511248968</c:v>
                </c:pt>
                <c:pt idx="561">
                  <c:v>-22.84853511248968</c:v>
                </c:pt>
                <c:pt idx="562">
                  <c:v>-22.84853511248968</c:v>
                </c:pt>
                <c:pt idx="563">
                  <c:v>-22.84853511248968</c:v>
                </c:pt>
                <c:pt idx="564">
                  <c:v>-22.84853511248968</c:v>
                </c:pt>
                <c:pt idx="565">
                  <c:v>-22.84853511248968</c:v>
                </c:pt>
                <c:pt idx="566">
                  <c:v>-22.84853511248968</c:v>
                </c:pt>
                <c:pt idx="567">
                  <c:v>-22.84853511248968</c:v>
                </c:pt>
                <c:pt idx="568">
                  <c:v>-22.84853511248968</c:v>
                </c:pt>
                <c:pt idx="569">
                  <c:v>-22.84853511248968</c:v>
                </c:pt>
                <c:pt idx="570">
                  <c:v>-22.84853511248968</c:v>
                </c:pt>
                <c:pt idx="571">
                  <c:v>-22.84853511248968</c:v>
                </c:pt>
                <c:pt idx="572">
                  <c:v>-22.84853511248968</c:v>
                </c:pt>
                <c:pt idx="573">
                  <c:v>-22.84853511248968</c:v>
                </c:pt>
                <c:pt idx="574">
                  <c:v>-22.84853511248968</c:v>
                </c:pt>
                <c:pt idx="575">
                  <c:v>-22.84853511248968</c:v>
                </c:pt>
                <c:pt idx="576">
                  <c:v>-22.84853511248968</c:v>
                </c:pt>
                <c:pt idx="577">
                  <c:v>-22.84853511248968</c:v>
                </c:pt>
                <c:pt idx="578">
                  <c:v>-22.84853511248968</c:v>
                </c:pt>
                <c:pt idx="579">
                  <c:v>-22.84853511248968</c:v>
                </c:pt>
                <c:pt idx="580">
                  <c:v>-22.84853511248968</c:v>
                </c:pt>
                <c:pt idx="581">
                  <c:v>-22.84853511248968</c:v>
                </c:pt>
                <c:pt idx="582">
                  <c:v>-22.84853511248968</c:v>
                </c:pt>
                <c:pt idx="583">
                  <c:v>-22.84853511248968</c:v>
                </c:pt>
                <c:pt idx="584">
                  <c:v>-22.84853511248968</c:v>
                </c:pt>
                <c:pt idx="585">
                  <c:v>-22.84853511248968</c:v>
                </c:pt>
                <c:pt idx="586">
                  <c:v>-22.84853511248968</c:v>
                </c:pt>
                <c:pt idx="587">
                  <c:v>-22.84853511248968</c:v>
                </c:pt>
                <c:pt idx="588">
                  <c:v>-22.84853511248968</c:v>
                </c:pt>
                <c:pt idx="589">
                  <c:v>-22.84853511248968</c:v>
                </c:pt>
                <c:pt idx="590">
                  <c:v>-22.84853511248968</c:v>
                </c:pt>
                <c:pt idx="591">
                  <c:v>-22.84853511248968</c:v>
                </c:pt>
                <c:pt idx="592">
                  <c:v>-22.84853511248968</c:v>
                </c:pt>
                <c:pt idx="593">
                  <c:v>-22.84853511248968</c:v>
                </c:pt>
                <c:pt idx="594">
                  <c:v>-22.84853511248968</c:v>
                </c:pt>
                <c:pt idx="595">
                  <c:v>-22.84853511248968</c:v>
                </c:pt>
                <c:pt idx="596">
                  <c:v>-22.84853511248968</c:v>
                </c:pt>
                <c:pt idx="597">
                  <c:v>-22.84853511248968</c:v>
                </c:pt>
                <c:pt idx="598">
                  <c:v>-22.84853511248968</c:v>
                </c:pt>
                <c:pt idx="599">
                  <c:v>-22.84853511248968</c:v>
                </c:pt>
                <c:pt idx="600">
                  <c:v>-22.84853511248968</c:v>
                </c:pt>
                <c:pt idx="601">
                  <c:v>-22.84853511248968</c:v>
                </c:pt>
                <c:pt idx="602">
                  <c:v>-22.84853511248968</c:v>
                </c:pt>
                <c:pt idx="603">
                  <c:v>-22.84853511248968</c:v>
                </c:pt>
                <c:pt idx="604">
                  <c:v>-22.84853511248968</c:v>
                </c:pt>
                <c:pt idx="605">
                  <c:v>-22.84853511248968</c:v>
                </c:pt>
                <c:pt idx="606">
                  <c:v>-22.84853511248968</c:v>
                </c:pt>
                <c:pt idx="607">
                  <c:v>-22.84853511248968</c:v>
                </c:pt>
                <c:pt idx="608">
                  <c:v>-22.84853511248968</c:v>
                </c:pt>
                <c:pt idx="609">
                  <c:v>-22.84853511248968</c:v>
                </c:pt>
                <c:pt idx="610">
                  <c:v>-22.84853511248968</c:v>
                </c:pt>
                <c:pt idx="611">
                  <c:v>-22.84853511248968</c:v>
                </c:pt>
                <c:pt idx="612">
                  <c:v>-22.84853511248968</c:v>
                </c:pt>
                <c:pt idx="613">
                  <c:v>-22.84853511248968</c:v>
                </c:pt>
                <c:pt idx="614">
                  <c:v>-22.84853511248968</c:v>
                </c:pt>
                <c:pt idx="615">
                  <c:v>-22.84853511248968</c:v>
                </c:pt>
                <c:pt idx="616">
                  <c:v>-22.84853511248968</c:v>
                </c:pt>
                <c:pt idx="617">
                  <c:v>-22.84853511248968</c:v>
                </c:pt>
                <c:pt idx="618">
                  <c:v>-22.84853511248968</c:v>
                </c:pt>
                <c:pt idx="619">
                  <c:v>-22.84853511248968</c:v>
                </c:pt>
                <c:pt idx="620">
                  <c:v>-22.84853511248968</c:v>
                </c:pt>
                <c:pt idx="621">
                  <c:v>-22.84853511248968</c:v>
                </c:pt>
                <c:pt idx="622">
                  <c:v>-22.84853511248968</c:v>
                </c:pt>
                <c:pt idx="623">
                  <c:v>-22.84853511248968</c:v>
                </c:pt>
                <c:pt idx="624">
                  <c:v>-22.84853511248968</c:v>
                </c:pt>
                <c:pt idx="625">
                  <c:v>-22.84853511248968</c:v>
                </c:pt>
                <c:pt idx="626">
                  <c:v>-22.84853511248968</c:v>
                </c:pt>
                <c:pt idx="627">
                  <c:v>-22.84853511248968</c:v>
                </c:pt>
                <c:pt idx="628">
                  <c:v>-22.84853511248968</c:v>
                </c:pt>
                <c:pt idx="629">
                  <c:v>-22.84853511248968</c:v>
                </c:pt>
                <c:pt idx="630">
                  <c:v>-22.84853511248968</c:v>
                </c:pt>
                <c:pt idx="631">
                  <c:v>-22.84853511248968</c:v>
                </c:pt>
                <c:pt idx="632">
                  <c:v>-22.84853511248968</c:v>
                </c:pt>
                <c:pt idx="633">
                  <c:v>-22.84853511248968</c:v>
                </c:pt>
                <c:pt idx="634">
                  <c:v>-22.84853511248968</c:v>
                </c:pt>
                <c:pt idx="635">
                  <c:v>-22.84853511248968</c:v>
                </c:pt>
                <c:pt idx="636">
                  <c:v>-22.84853511248968</c:v>
                </c:pt>
                <c:pt idx="637">
                  <c:v>-22.84853511248968</c:v>
                </c:pt>
                <c:pt idx="638">
                  <c:v>-22.84853511248968</c:v>
                </c:pt>
                <c:pt idx="639">
                  <c:v>-22.84853511248968</c:v>
                </c:pt>
                <c:pt idx="640">
                  <c:v>-22.84853511248968</c:v>
                </c:pt>
                <c:pt idx="641">
                  <c:v>-22.84853511248968</c:v>
                </c:pt>
                <c:pt idx="642">
                  <c:v>-22.84853511248968</c:v>
                </c:pt>
                <c:pt idx="643">
                  <c:v>-22.84853511248968</c:v>
                </c:pt>
                <c:pt idx="644">
                  <c:v>-22.84853511248968</c:v>
                </c:pt>
                <c:pt idx="645">
                  <c:v>-22.84853511248968</c:v>
                </c:pt>
                <c:pt idx="646">
                  <c:v>-22.84853511248968</c:v>
                </c:pt>
                <c:pt idx="647">
                  <c:v>-22.84853511248968</c:v>
                </c:pt>
                <c:pt idx="648">
                  <c:v>-22.84853511248968</c:v>
                </c:pt>
                <c:pt idx="649">
                  <c:v>-22.84853511248968</c:v>
                </c:pt>
                <c:pt idx="650">
                  <c:v>-22.84853511248968</c:v>
                </c:pt>
                <c:pt idx="651">
                  <c:v>-22.84853511248968</c:v>
                </c:pt>
                <c:pt idx="652">
                  <c:v>-22.84853511248968</c:v>
                </c:pt>
                <c:pt idx="653">
                  <c:v>-22.84853511248968</c:v>
                </c:pt>
                <c:pt idx="654">
                  <c:v>-22.84853511248968</c:v>
                </c:pt>
                <c:pt idx="655">
                  <c:v>-22.84853511248968</c:v>
                </c:pt>
                <c:pt idx="656">
                  <c:v>-22.84853511248968</c:v>
                </c:pt>
                <c:pt idx="657">
                  <c:v>-22.84853511248968</c:v>
                </c:pt>
                <c:pt idx="658">
                  <c:v>-22.84853511248968</c:v>
                </c:pt>
                <c:pt idx="659">
                  <c:v>-22.84853511248968</c:v>
                </c:pt>
                <c:pt idx="660">
                  <c:v>-22.84853511248968</c:v>
                </c:pt>
                <c:pt idx="661">
                  <c:v>-22.84853511248968</c:v>
                </c:pt>
                <c:pt idx="662">
                  <c:v>-22.84853511248968</c:v>
                </c:pt>
                <c:pt idx="663">
                  <c:v>-22.84853511248968</c:v>
                </c:pt>
                <c:pt idx="664">
                  <c:v>-22.84853511248968</c:v>
                </c:pt>
                <c:pt idx="665">
                  <c:v>-22.84853511248968</c:v>
                </c:pt>
                <c:pt idx="666">
                  <c:v>-22.84853511248968</c:v>
                </c:pt>
                <c:pt idx="667">
                  <c:v>-22.84853511248968</c:v>
                </c:pt>
                <c:pt idx="668">
                  <c:v>-22.84853511248968</c:v>
                </c:pt>
                <c:pt idx="669">
                  <c:v>-22.84853511248968</c:v>
                </c:pt>
                <c:pt idx="670">
                  <c:v>-22.84853511248968</c:v>
                </c:pt>
                <c:pt idx="671">
                  <c:v>-22.84853511248968</c:v>
                </c:pt>
                <c:pt idx="672">
                  <c:v>-22.84853511248968</c:v>
                </c:pt>
                <c:pt idx="673">
                  <c:v>-22.84853511248968</c:v>
                </c:pt>
                <c:pt idx="674">
                  <c:v>-22.84853511248968</c:v>
                </c:pt>
                <c:pt idx="675">
                  <c:v>-22.84853511248968</c:v>
                </c:pt>
                <c:pt idx="676">
                  <c:v>-22.84853511248968</c:v>
                </c:pt>
                <c:pt idx="677">
                  <c:v>-22.84853511248968</c:v>
                </c:pt>
                <c:pt idx="678">
                  <c:v>-22.84853511248968</c:v>
                </c:pt>
                <c:pt idx="679">
                  <c:v>-22.84853511248968</c:v>
                </c:pt>
                <c:pt idx="680">
                  <c:v>-22.84853511248968</c:v>
                </c:pt>
                <c:pt idx="681">
                  <c:v>-22.84853511248968</c:v>
                </c:pt>
                <c:pt idx="682">
                  <c:v>-22.84853511248968</c:v>
                </c:pt>
                <c:pt idx="683">
                  <c:v>-22.84853511248968</c:v>
                </c:pt>
                <c:pt idx="684">
                  <c:v>-22.84853511248968</c:v>
                </c:pt>
                <c:pt idx="685">
                  <c:v>-22.84853511248968</c:v>
                </c:pt>
                <c:pt idx="686">
                  <c:v>-22.84853511248968</c:v>
                </c:pt>
                <c:pt idx="687">
                  <c:v>-22.84853511248968</c:v>
                </c:pt>
                <c:pt idx="688">
                  <c:v>-22.84853511248968</c:v>
                </c:pt>
                <c:pt idx="689">
                  <c:v>-22.84853511248968</c:v>
                </c:pt>
                <c:pt idx="690">
                  <c:v>-22.84853511248968</c:v>
                </c:pt>
                <c:pt idx="691">
                  <c:v>-22.84853511248968</c:v>
                </c:pt>
                <c:pt idx="692">
                  <c:v>-22.84853511248968</c:v>
                </c:pt>
                <c:pt idx="693">
                  <c:v>-22.84853511248968</c:v>
                </c:pt>
                <c:pt idx="694">
                  <c:v>-22.84853511248968</c:v>
                </c:pt>
                <c:pt idx="695">
                  <c:v>-22.84853511248968</c:v>
                </c:pt>
                <c:pt idx="696">
                  <c:v>-22.84853511248968</c:v>
                </c:pt>
                <c:pt idx="697">
                  <c:v>-22.84853511248968</c:v>
                </c:pt>
                <c:pt idx="698">
                  <c:v>-22.84853511248968</c:v>
                </c:pt>
                <c:pt idx="699">
                  <c:v>-22.84853511248968</c:v>
                </c:pt>
                <c:pt idx="700">
                  <c:v>-22.84853511248968</c:v>
                </c:pt>
                <c:pt idx="701">
                  <c:v>-22.84853511248968</c:v>
                </c:pt>
                <c:pt idx="702">
                  <c:v>-22.84853511248968</c:v>
                </c:pt>
                <c:pt idx="703">
                  <c:v>-22.84853511248968</c:v>
                </c:pt>
                <c:pt idx="704">
                  <c:v>-22.84853511248968</c:v>
                </c:pt>
                <c:pt idx="705">
                  <c:v>-22.84853511248968</c:v>
                </c:pt>
                <c:pt idx="706">
                  <c:v>-22.84853511248968</c:v>
                </c:pt>
                <c:pt idx="707">
                  <c:v>-22.84853511248968</c:v>
                </c:pt>
                <c:pt idx="708">
                  <c:v>-22.84853511248968</c:v>
                </c:pt>
                <c:pt idx="709">
                  <c:v>-22.84853511248968</c:v>
                </c:pt>
                <c:pt idx="710">
                  <c:v>-22.84853511248968</c:v>
                </c:pt>
                <c:pt idx="711">
                  <c:v>-22.84853511248968</c:v>
                </c:pt>
                <c:pt idx="712">
                  <c:v>-22.84853511248968</c:v>
                </c:pt>
                <c:pt idx="713">
                  <c:v>-22.84853511248968</c:v>
                </c:pt>
                <c:pt idx="714">
                  <c:v>-22.84853511248968</c:v>
                </c:pt>
                <c:pt idx="715">
                  <c:v>-22.84853511248968</c:v>
                </c:pt>
                <c:pt idx="716">
                  <c:v>-22.84853511248968</c:v>
                </c:pt>
                <c:pt idx="717">
                  <c:v>-22.84853511248968</c:v>
                </c:pt>
                <c:pt idx="718">
                  <c:v>-22.84853511248968</c:v>
                </c:pt>
                <c:pt idx="719">
                  <c:v>-22.84853511248968</c:v>
                </c:pt>
                <c:pt idx="720">
                  <c:v>-22.84853511248968</c:v>
                </c:pt>
                <c:pt idx="721">
                  <c:v>-22.84853511248968</c:v>
                </c:pt>
                <c:pt idx="722">
                  <c:v>-22.84853511248968</c:v>
                </c:pt>
                <c:pt idx="723">
                  <c:v>-22.84853511248968</c:v>
                </c:pt>
                <c:pt idx="724">
                  <c:v>-22.84853511248968</c:v>
                </c:pt>
                <c:pt idx="725">
                  <c:v>-22.84853511248968</c:v>
                </c:pt>
                <c:pt idx="726">
                  <c:v>-22.84853511248968</c:v>
                </c:pt>
                <c:pt idx="727">
                  <c:v>-22.84853511248968</c:v>
                </c:pt>
                <c:pt idx="728">
                  <c:v>-22.84853511248968</c:v>
                </c:pt>
                <c:pt idx="729">
                  <c:v>-22.84853511248968</c:v>
                </c:pt>
                <c:pt idx="730">
                  <c:v>-22.84853511248968</c:v>
                </c:pt>
                <c:pt idx="731">
                  <c:v>-22.84853511248968</c:v>
                </c:pt>
                <c:pt idx="732">
                  <c:v>-22.84853511248968</c:v>
                </c:pt>
                <c:pt idx="733">
                  <c:v>-22.84853511248968</c:v>
                </c:pt>
                <c:pt idx="734">
                  <c:v>-22.84853511248968</c:v>
                </c:pt>
                <c:pt idx="735">
                  <c:v>-22.84853511248968</c:v>
                </c:pt>
                <c:pt idx="736">
                  <c:v>-22.84853511248968</c:v>
                </c:pt>
                <c:pt idx="737">
                  <c:v>-22.84853511248968</c:v>
                </c:pt>
                <c:pt idx="738">
                  <c:v>-22.84853511248968</c:v>
                </c:pt>
                <c:pt idx="739">
                  <c:v>-22.84853511248968</c:v>
                </c:pt>
                <c:pt idx="740">
                  <c:v>-22.84853511248968</c:v>
                </c:pt>
                <c:pt idx="741">
                  <c:v>-22.84853511248968</c:v>
                </c:pt>
                <c:pt idx="742">
                  <c:v>-22.84853511248968</c:v>
                </c:pt>
                <c:pt idx="743">
                  <c:v>-22.84853511248968</c:v>
                </c:pt>
                <c:pt idx="744">
                  <c:v>-22.84853511248968</c:v>
                </c:pt>
                <c:pt idx="745">
                  <c:v>-22.84853511248968</c:v>
                </c:pt>
                <c:pt idx="746">
                  <c:v>-22.84853511248968</c:v>
                </c:pt>
                <c:pt idx="747">
                  <c:v>-22.84853511248968</c:v>
                </c:pt>
                <c:pt idx="748">
                  <c:v>-22.84853511248968</c:v>
                </c:pt>
                <c:pt idx="749">
                  <c:v>-22.84853511248968</c:v>
                </c:pt>
                <c:pt idx="750">
                  <c:v>-22.84853511248968</c:v>
                </c:pt>
                <c:pt idx="751">
                  <c:v>-22.84853511248968</c:v>
                </c:pt>
                <c:pt idx="752">
                  <c:v>-22.84853511248968</c:v>
                </c:pt>
                <c:pt idx="753">
                  <c:v>-22.84853511248968</c:v>
                </c:pt>
                <c:pt idx="754">
                  <c:v>-22.84853511248968</c:v>
                </c:pt>
                <c:pt idx="755">
                  <c:v>-22.84853511248968</c:v>
                </c:pt>
                <c:pt idx="756">
                  <c:v>-22.84853511248968</c:v>
                </c:pt>
                <c:pt idx="757">
                  <c:v>-22.84853511248968</c:v>
                </c:pt>
                <c:pt idx="758">
                  <c:v>-22.84853511248968</c:v>
                </c:pt>
                <c:pt idx="759">
                  <c:v>-22.84853511248968</c:v>
                </c:pt>
                <c:pt idx="760">
                  <c:v>-22.84853511248968</c:v>
                </c:pt>
                <c:pt idx="761">
                  <c:v>-22.84853511248968</c:v>
                </c:pt>
                <c:pt idx="762">
                  <c:v>-22.84853511248968</c:v>
                </c:pt>
                <c:pt idx="763">
                  <c:v>-22.84853511248968</c:v>
                </c:pt>
                <c:pt idx="764">
                  <c:v>-22.84853511248968</c:v>
                </c:pt>
                <c:pt idx="765">
                  <c:v>-22.84853511248968</c:v>
                </c:pt>
                <c:pt idx="766">
                  <c:v>-22.84853511248968</c:v>
                </c:pt>
                <c:pt idx="767">
                  <c:v>-22.84853511248968</c:v>
                </c:pt>
                <c:pt idx="768">
                  <c:v>-22.84853511248968</c:v>
                </c:pt>
                <c:pt idx="769">
                  <c:v>-22.84853511248968</c:v>
                </c:pt>
                <c:pt idx="770">
                  <c:v>-22.84853511248968</c:v>
                </c:pt>
                <c:pt idx="771">
                  <c:v>-22.84853511248968</c:v>
                </c:pt>
                <c:pt idx="772">
                  <c:v>-22.84853511248968</c:v>
                </c:pt>
                <c:pt idx="773">
                  <c:v>-22.84853511248968</c:v>
                </c:pt>
                <c:pt idx="774">
                  <c:v>-22.84853511248968</c:v>
                </c:pt>
                <c:pt idx="775">
                  <c:v>-22.84853511248968</c:v>
                </c:pt>
                <c:pt idx="776">
                  <c:v>-22.84853511248968</c:v>
                </c:pt>
                <c:pt idx="777">
                  <c:v>-22.84853511248968</c:v>
                </c:pt>
                <c:pt idx="778">
                  <c:v>-22.84853511248968</c:v>
                </c:pt>
                <c:pt idx="779">
                  <c:v>-22.84853511248968</c:v>
                </c:pt>
                <c:pt idx="780">
                  <c:v>-23.16224196544285</c:v>
                </c:pt>
                <c:pt idx="781">
                  <c:v>-27.66799383755099</c:v>
                </c:pt>
                <c:pt idx="782">
                  <c:v>-28.77955679125758</c:v>
                </c:pt>
                <c:pt idx="783">
                  <c:v>-29.53730566358215</c:v>
                </c:pt>
                <c:pt idx="784">
                  <c:v>-31.00268269867073</c:v>
                </c:pt>
                <c:pt idx="785">
                  <c:v>-32.11424565237721</c:v>
                </c:pt>
                <c:pt idx="786">
                  <c:v>-33.22580860608378</c:v>
                </c:pt>
                <c:pt idx="787">
                  <c:v>-33.69407188428589</c:v>
                </c:pt>
                <c:pt idx="788">
                  <c:v>-35.44893451349695</c:v>
                </c:pt>
                <c:pt idx="789">
                  <c:v>-36.56049746720353</c:v>
                </c:pt>
                <c:pt idx="790">
                  <c:v>-37.67206042091009</c:v>
                </c:pt>
                <c:pt idx="791">
                  <c:v>-38.78362337461668</c:v>
                </c:pt>
                <c:pt idx="792">
                  <c:v>-39.8905411543811</c:v>
                </c:pt>
                <c:pt idx="793">
                  <c:v>-41.00674928202985</c:v>
                </c:pt>
                <c:pt idx="794">
                  <c:v>-42.11831223573643</c:v>
                </c:pt>
                <c:pt idx="795">
                  <c:v>-43.04679588086933</c:v>
                </c:pt>
                <c:pt idx="796">
                  <c:v>-44.34143814314949</c:v>
                </c:pt>
                <c:pt idx="797">
                  <c:v>-45.45300109685608</c:v>
                </c:pt>
                <c:pt idx="798">
                  <c:v>-46.56456405056265</c:v>
                </c:pt>
                <c:pt idx="799">
                  <c:v>-47.20356210157308</c:v>
                </c:pt>
                <c:pt idx="800">
                  <c:v>-47.67747528397264</c:v>
                </c:pt>
                <c:pt idx="801">
                  <c:v>-47.83817775960574</c:v>
                </c:pt>
                <c:pt idx="802">
                  <c:v>-47.99382183934945</c:v>
                </c:pt>
                <c:pt idx="803">
                  <c:v>-47.99382183934945</c:v>
                </c:pt>
                <c:pt idx="804">
                  <c:v>-48.2518313069245</c:v>
                </c:pt>
                <c:pt idx="805">
                  <c:v>-48.48098766213812</c:v>
                </c:pt>
                <c:pt idx="806">
                  <c:v>-48.64169013777121</c:v>
                </c:pt>
                <c:pt idx="807">
                  <c:v>-48.78408157712582</c:v>
                </c:pt>
                <c:pt idx="808">
                  <c:v>-48.93238218534155</c:v>
                </c:pt>
                <c:pt idx="809">
                  <c:v>-49.11592254204415</c:v>
                </c:pt>
                <c:pt idx="810">
                  <c:v>-49.17921144601402</c:v>
                </c:pt>
                <c:pt idx="811">
                  <c:v>-49.17921144601402</c:v>
                </c:pt>
                <c:pt idx="812">
                  <c:v>-49.60590499156982</c:v>
                </c:pt>
                <c:pt idx="813">
                  <c:v>-49.76660746720292</c:v>
                </c:pt>
                <c:pt idx="814">
                  <c:v>-49.92730994283598</c:v>
                </c:pt>
                <c:pt idx="815">
                  <c:v>-49.96947118379039</c:v>
                </c:pt>
                <c:pt idx="816">
                  <c:v>-50.17923064616827</c:v>
                </c:pt>
                <c:pt idx="817">
                  <c:v>-50.40941736973528</c:v>
                </c:pt>
                <c:pt idx="818">
                  <c:v>-50.57011984536839</c:v>
                </c:pt>
                <c:pt idx="819">
                  <c:v>-50.73082232100149</c:v>
                </c:pt>
                <c:pt idx="820">
                  <c:v>-50.89151290318831</c:v>
                </c:pt>
                <c:pt idx="821">
                  <c:v>-51.05222263687313</c:v>
                </c:pt>
                <c:pt idx="822">
                  <c:v>-51.17455329370828</c:v>
                </c:pt>
                <c:pt idx="823">
                  <c:v>-51.22905115561967</c:v>
                </c:pt>
                <c:pt idx="824">
                  <c:v>-51.59199553631469</c:v>
                </c:pt>
                <c:pt idx="825">
                  <c:v>-51.7788191636612</c:v>
                </c:pt>
                <c:pt idx="826">
                  <c:v>-51.93952163929429</c:v>
                </c:pt>
                <c:pt idx="827">
                  <c:v>-52.08372491442987</c:v>
                </c:pt>
                <c:pt idx="828">
                  <c:v>-52.28249477638881</c:v>
                </c:pt>
                <c:pt idx="829">
                  <c:v>-52.49689493800862</c:v>
                </c:pt>
                <c:pt idx="830">
                  <c:v>-52.5314603987532</c:v>
                </c:pt>
                <c:pt idx="831">
                  <c:v>-52.56329558407274</c:v>
                </c:pt>
                <c:pt idx="832">
                  <c:v>-53.04834800231867</c:v>
                </c:pt>
                <c:pt idx="833">
                  <c:v>-53.20905047795176</c:v>
                </c:pt>
                <c:pt idx="834">
                  <c:v>-53.36227213406502</c:v>
                </c:pt>
                <c:pt idx="835">
                  <c:v>-53.41216709826984</c:v>
                </c:pt>
                <c:pt idx="836">
                  <c:v>-53.68951044153626</c:v>
                </c:pt>
                <c:pt idx="837">
                  <c:v>-53.91330661990077</c:v>
                </c:pt>
                <c:pt idx="838">
                  <c:v>-54.07400909553387</c:v>
                </c:pt>
                <c:pt idx="839">
                  <c:v>-54.23690602606099</c:v>
                </c:pt>
                <c:pt idx="840">
                  <c:v>-54.41942291800594</c:v>
                </c:pt>
                <c:pt idx="841">
                  <c:v>-54.60330793318152</c:v>
                </c:pt>
                <c:pt idx="842">
                  <c:v>-54.66470450062081</c:v>
                </c:pt>
                <c:pt idx="843">
                  <c:v>-54.67138135929306</c:v>
                </c:pt>
                <c:pt idx="844">
                  <c:v>-55.10490741951445</c:v>
                </c:pt>
                <c:pt idx="845">
                  <c:v>-55.26560989514753</c:v>
                </c:pt>
                <c:pt idx="846">
                  <c:v>-55.42631237078063</c:v>
                </c:pt>
                <c:pt idx="847">
                  <c:v>-55.41967120792197</c:v>
                </c:pt>
                <c:pt idx="848">
                  <c:v>-55.3867620772448</c:v>
                </c:pt>
                <c:pt idx="849">
                  <c:v>-55.35791900017976</c:v>
                </c:pt>
                <c:pt idx="850">
                  <c:v>-55.32907592311469</c:v>
                </c:pt>
                <c:pt idx="851">
                  <c:v>-55.30023284604965</c:v>
                </c:pt>
                <c:pt idx="852">
                  <c:v>-55.23082863601601</c:v>
                </c:pt>
                <c:pt idx="853">
                  <c:v>-55.1543785953728</c:v>
                </c:pt>
                <c:pt idx="854">
                  <c:v>-55.07792855472961</c:v>
                </c:pt>
                <c:pt idx="855">
                  <c:v>-55.00147851408641</c:v>
                </c:pt>
                <c:pt idx="856">
                  <c:v>-54.8822069365224</c:v>
                </c:pt>
                <c:pt idx="857">
                  <c:v>-54.75573173592502</c:v>
                </c:pt>
                <c:pt idx="858">
                  <c:v>-54.62925653532761</c:v>
                </c:pt>
                <c:pt idx="859">
                  <c:v>-54.50278133473022</c:v>
                </c:pt>
                <c:pt idx="860">
                  <c:v>-54.32844482144921</c:v>
                </c:pt>
                <c:pt idx="861">
                  <c:v>-54.14631693168483</c:v>
                </c:pt>
                <c:pt idx="862">
                  <c:v>-53.96418904192045</c:v>
                </c:pt>
                <c:pt idx="863">
                  <c:v>-53.78206115215607</c:v>
                </c:pt>
                <c:pt idx="864">
                  <c:v>-53.53662988319546</c:v>
                </c:pt>
                <c:pt idx="865">
                  <c:v>-53.28123419343544</c:v>
                </c:pt>
                <c:pt idx="866">
                  <c:v>-53.02583850367544</c:v>
                </c:pt>
                <c:pt idx="867">
                  <c:v>-52.77044281391542</c:v>
                </c:pt>
                <c:pt idx="868">
                  <c:v>-52.45145067375925</c:v>
                </c:pt>
                <c:pt idx="869">
                  <c:v>-52.12278718400362</c:v>
                </c:pt>
                <c:pt idx="870">
                  <c:v>-51.79412369424797</c:v>
                </c:pt>
                <c:pt idx="871">
                  <c:v>-51.46546020449233</c:v>
                </c:pt>
                <c:pt idx="872">
                  <c:v>-51.06991067839638</c:v>
                </c:pt>
                <c:pt idx="873">
                  <c:v>-50.66454301852571</c:v>
                </c:pt>
                <c:pt idx="874">
                  <c:v>-50.25917535865504</c:v>
                </c:pt>
                <c:pt idx="875">
                  <c:v>-49.85380769878437</c:v>
                </c:pt>
                <c:pt idx="876">
                  <c:v>-49.37883589009103</c:v>
                </c:pt>
                <c:pt idx="877">
                  <c:v>-48.8940114393269</c:v>
                </c:pt>
                <c:pt idx="878">
                  <c:v>-48.40918698856276</c:v>
                </c:pt>
                <c:pt idx="879">
                  <c:v>-47.92436253779871</c:v>
                </c:pt>
                <c:pt idx="880">
                  <c:v>-47.36961611104834</c:v>
                </c:pt>
                <c:pt idx="881">
                  <c:v>-46.80533486939076</c:v>
                </c:pt>
                <c:pt idx="882">
                  <c:v>-46.24105362773317</c:v>
                </c:pt>
                <c:pt idx="883">
                  <c:v>-45.67677238607557</c:v>
                </c:pt>
                <c:pt idx="884">
                  <c:v>-45.06932115688352</c:v>
                </c:pt>
                <c:pt idx="885">
                  <c:v>-44.45620508769825</c:v>
                </c:pt>
                <c:pt idx="886">
                  <c:v>-43.843089018513</c:v>
                </c:pt>
                <c:pt idx="887">
                  <c:v>-43.22997294932773</c:v>
                </c:pt>
                <c:pt idx="888">
                  <c:v>-42.57761389413097</c:v>
                </c:pt>
                <c:pt idx="889">
                  <c:v>-41.92030527313096</c:v>
                </c:pt>
                <c:pt idx="890">
                  <c:v>-41.26299665213107</c:v>
                </c:pt>
                <c:pt idx="891">
                  <c:v>-40.60568803113106</c:v>
                </c:pt>
                <c:pt idx="892">
                  <c:v>-45.60313127421954</c:v>
                </c:pt>
                <c:pt idx="893">
                  <c:v>-44.80453150442732</c:v>
                </c:pt>
                <c:pt idx="894">
                  <c:v>-44.0059317346351</c:v>
                </c:pt>
                <c:pt idx="895">
                  <c:v>-43.20733196484288</c:v>
                </c:pt>
                <c:pt idx="896">
                  <c:v>-42.50084076328231</c:v>
                </c:pt>
                <c:pt idx="897">
                  <c:v>-41.80504073482006</c:v>
                </c:pt>
                <c:pt idx="898">
                  <c:v>-41.10924070635782</c:v>
                </c:pt>
                <c:pt idx="899">
                  <c:v>-40.41344067789556</c:v>
                </c:pt>
                <c:pt idx="900">
                  <c:v>-39.71587433680229</c:v>
                </c:pt>
                <c:pt idx="901">
                  <c:v>-39.01811173875014</c:v>
                </c:pt>
                <c:pt idx="902">
                  <c:v>-38.32034914069786</c:v>
                </c:pt>
                <c:pt idx="903">
                  <c:v>-37.62258654264558</c:v>
                </c:pt>
                <c:pt idx="904">
                  <c:v>-36.96518402525548</c:v>
                </c:pt>
                <c:pt idx="905">
                  <c:v>-36.3120675341304</c:v>
                </c:pt>
                <c:pt idx="906">
                  <c:v>-35.65895104300531</c:v>
                </c:pt>
                <c:pt idx="907">
                  <c:v>-35.00583455188023</c:v>
                </c:pt>
                <c:pt idx="908">
                  <c:v>-34.43650256459062</c:v>
                </c:pt>
                <c:pt idx="909">
                  <c:v>-33.87565975610372</c:v>
                </c:pt>
                <c:pt idx="910">
                  <c:v>-33.31481694761681</c:v>
                </c:pt>
                <c:pt idx="911">
                  <c:v>-32.75397413913001</c:v>
                </c:pt>
                <c:pt idx="912">
                  <c:v>-32.27728492920915</c:v>
                </c:pt>
                <c:pt idx="913">
                  <c:v>-31.80871580336044</c:v>
                </c:pt>
                <c:pt idx="914">
                  <c:v>-31.34014667751173</c:v>
                </c:pt>
                <c:pt idx="915">
                  <c:v>-30.87157755166302</c:v>
                </c:pt>
                <c:pt idx="916">
                  <c:v>-30.53723462650437</c:v>
                </c:pt>
                <c:pt idx="917">
                  <c:v>-30.21520065424742</c:v>
                </c:pt>
                <c:pt idx="918">
                  <c:v>-29.89316668199047</c:v>
                </c:pt>
                <c:pt idx="919">
                  <c:v>-29.57113270973352</c:v>
                </c:pt>
                <c:pt idx="920">
                  <c:v>-29.39579540567482</c:v>
                </c:pt>
                <c:pt idx="921">
                  <c:v>-29.23321433363335</c:v>
                </c:pt>
                <c:pt idx="922">
                  <c:v>-29.0706332615919</c:v>
                </c:pt>
                <c:pt idx="923">
                  <c:v>-28.90805218955043</c:v>
                </c:pt>
                <c:pt idx="924">
                  <c:v>-28.40790466785953</c:v>
                </c:pt>
                <c:pt idx="925">
                  <c:v>-27.87999194035331</c:v>
                </c:pt>
                <c:pt idx="926">
                  <c:v>-27.3520792128471</c:v>
                </c:pt>
                <c:pt idx="927">
                  <c:v>-26.82416648534087</c:v>
                </c:pt>
                <c:pt idx="928">
                  <c:v>-26.26706641856441</c:v>
                </c:pt>
                <c:pt idx="929">
                  <c:v>-25.70770181684458</c:v>
                </c:pt>
                <c:pt idx="930">
                  <c:v>-25.14833721512474</c:v>
                </c:pt>
                <c:pt idx="931">
                  <c:v>-24.5889726134049</c:v>
                </c:pt>
                <c:pt idx="932">
                  <c:v>-24.00029486491799</c:v>
                </c:pt>
                <c:pt idx="933">
                  <c:v>-23.40947838898467</c:v>
                </c:pt>
                <c:pt idx="934">
                  <c:v>-22.81866191305124</c:v>
                </c:pt>
                <c:pt idx="935">
                  <c:v>-22.22784543711781</c:v>
                </c:pt>
                <c:pt idx="936">
                  <c:v>-21.60759000692041</c:v>
                </c:pt>
                <c:pt idx="937">
                  <c:v>-20.98532165677334</c:v>
                </c:pt>
                <c:pt idx="938">
                  <c:v>-20.36305330662627</c:v>
                </c:pt>
                <c:pt idx="939">
                  <c:v>-19.74078495647919</c:v>
                </c:pt>
                <c:pt idx="940">
                  <c:v>-19.12038663580233</c:v>
                </c:pt>
                <c:pt idx="941">
                  <c:v>-18.50010767870868</c:v>
                </c:pt>
                <c:pt idx="942">
                  <c:v>-17.87982872161502</c:v>
                </c:pt>
                <c:pt idx="943">
                  <c:v>-17.25954976452136</c:v>
                </c:pt>
                <c:pt idx="944">
                  <c:v>-16.67314138909026</c:v>
                </c:pt>
                <c:pt idx="945">
                  <c:v>-16.08874228545259</c:v>
                </c:pt>
                <c:pt idx="946">
                  <c:v>-15.50434318181491</c:v>
                </c:pt>
                <c:pt idx="947">
                  <c:v>-14.91994407817724</c:v>
                </c:pt>
                <c:pt idx="948">
                  <c:v>-14.36955907561585</c:v>
                </c:pt>
                <c:pt idx="949">
                  <c:v>-13.82103982543418</c:v>
                </c:pt>
                <c:pt idx="950">
                  <c:v>-13.27252057525251</c:v>
                </c:pt>
                <c:pt idx="951">
                  <c:v>-12.72400132507084</c:v>
                </c:pt>
                <c:pt idx="952">
                  <c:v>-12.20963969537924</c:v>
                </c:pt>
                <c:pt idx="953">
                  <c:v>-11.69700029865352</c:v>
                </c:pt>
                <c:pt idx="954">
                  <c:v>-11.18436090192789</c:v>
                </c:pt>
                <c:pt idx="955">
                  <c:v>-10.67172150520218</c:v>
                </c:pt>
                <c:pt idx="956">
                  <c:v>-10.19926398131384</c:v>
                </c:pt>
                <c:pt idx="957">
                  <c:v>-9.728655832325977</c:v>
                </c:pt>
                <c:pt idx="958">
                  <c:v>-9.258047683338109</c:v>
                </c:pt>
                <c:pt idx="959">
                  <c:v>-8.787439534350243</c:v>
                </c:pt>
                <c:pt idx="960">
                  <c:v>-8.358044354574554</c:v>
                </c:pt>
                <c:pt idx="961">
                  <c:v>-7.930366381849373</c:v>
                </c:pt>
                <c:pt idx="962">
                  <c:v>-7.50268840912419</c:v>
                </c:pt>
                <c:pt idx="963">
                  <c:v>-7.075010436399007</c:v>
                </c:pt>
                <c:pt idx="964">
                  <c:v>-6.688717153591058</c:v>
                </c:pt>
                <c:pt idx="965">
                  <c:v>-6.303969357128627</c:v>
                </c:pt>
                <c:pt idx="966">
                  <c:v>-5.919221560666128</c:v>
                </c:pt>
                <c:pt idx="967">
                  <c:v>-5.534473764203629</c:v>
                </c:pt>
                <c:pt idx="968">
                  <c:v>-5.192276476313579</c:v>
                </c:pt>
                <c:pt idx="969">
                  <c:v>-4.851485816806087</c:v>
                </c:pt>
                <c:pt idx="970">
                  <c:v>-4.510695157298595</c:v>
                </c:pt>
                <c:pt idx="971">
                  <c:v>-4.169904497791102</c:v>
                </c:pt>
                <c:pt idx="972">
                  <c:v>-3.874861609182032</c:v>
                </c:pt>
                <c:pt idx="973">
                  <c:v>-3.581136557594729</c:v>
                </c:pt>
                <c:pt idx="974">
                  <c:v>-3.287411506007426</c:v>
                </c:pt>
                <c:pt idx="975">
                  <c:v>-2.993686454420123</c:v>
                </c:pt>
                <c:pt idx="976">
                  <c:v>-2.745897436162987</c:v>
                </c:pt>
                <c:pt idx="977">
                  <c:v>-2.499237992495888</c:v>
                </c:pt>
                <c:pt idx="978">
                  <c:v>-2.252578548828788</c:v>
                </c:pt>
                <c:pt idx="979">
                  <c:v>-2.005919105161689</c:v>
                </c:pt>
                <c:pt idx="980">
                  <c:v>-1.805383957256391</c:v>
                </c:pt>
                <c:pt idx="981">
                  <c:v>-1.605790121509497</c:v>
                </c:pt>
                <c:pt idx="982">
                  <c:v>-1.406196285762602</c:v>
                </c:pt>
                <c:pt idx="983">
                  <c:v>-1.206602450015707</c:v>
                </c:pt>
                <c:pt idx="984">
                  <c:v>-1.055241480492459</c:v>
                </c:pt>
                <c:pt idx="985">
                  <c:v>-0.904664785216745</c:v>
                </c:pt>
                <c:pt idx="986">
                  <c:v>-0.7540880899410306</c:v>
                </c:pt>
                <c:pt idx="987">
                  <c:v>-0.603511394665343</c:v>
                </c:pt>
                <c:pt idx="988">
                  <c:v>-0.502524624367104</c:v>
                </c:pt>
                <c:pt idx="989">
                  <c:v>-0.4021401608499656</c:v>
                </c:pt>
                <c:pt idx="990">
                  <c:v>-0.3017556973328271</c:v>
                </c:pt>
                <c:pt idx="991">
                  <c:v>-0.2013712338156887</c:v>
                </c:pt>
                <c:pt idx="992">
                  <c:v>-0.1507774642030473</c:v>
                </c:pt>
                <c:pt idx="993">
                  <c:v>-0.1005852324444759</c:v>
                </c:pt>
                <c:pt idx="994">
                  <c:v>-0.05039300068590441</c:v>
                </c:pt>
                <c:pt idx="995">
                  <c:v>-0.0002007689273329731</c:v>
                </c:pt>
                <c:pt idx="996">
                  <c:v>-3.02435410048929e-13</c:v>
                </c:pt>
                <c:pt idx="997">
                  <c:v>-3.02435410048929e-13</c:v>
                </c:pt>
                <c:pt idx="998">
                  <c:v>-3.02435410048929e-13</c:v>
                </c:pt>
                <c:pt idx="999">
                  <c:v>-3.02435410048929e-13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Shear_Load_Data!$AC$5:$AC$1004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Shear_Load_Data!$AD$5:$AD$1004</c:f>
              <c:numCache>
                <c:formatCode>General</c:formatCode>
                <c:ptCount val="100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5652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Shear Load [kN]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bending moment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Bending_Mom_Data!$B$5:$B$1004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5.688971384594123</c:v>
                </c:pt>
                <c:pt idx="50">
                  <c:v>11.65906335069463</c:v>
                </c:pt>
                <c:pt idx="51">
                  <c:v>17.6291553167951</c:v>
                </c:pt>
                <c:pt idx="52">
                  <c:v>23.59924728289563</c:v>
                </c:pt>
                <c:pt idx="53">
                  <c:v>29.5693392489961</c:v>
                </c:pt>
                <c:pt idx="54">
                  <c:v>35.44922095466843</c:v>
                </c:pt>
                <c:pt idx="55">
                  <c:v>41.17223543062967</c:v>
                </c:pt>
                <c:pt idx="56">
                  <c:v>46.89524990659097</c:v>
                </c:pt>
                <c:pt idx="57">
                  <c:v>52.61826438255221</c:v>
                </c:pt>
                <c:pt idx="58">
                  <c:v>58.34127885851351</c:v>
                </c:pt>
                <c:pt idx="59">
                  <c:v>64.06429333447475</c:v>
                </c:pt>
                <c:pt idx="60">
                  <c:v>69.5952528678489</c:v>
                </c:pt>
                <c:pt idx="61">
                  <c:v>75.0711898536709</c:v>
                </c:pt>
                <c:pt idx="62">
                  <c:v>80.54712683949298</c:v>
                </c:pt>
                <c:pt idx="63">
                  <c:v>86.02306382531499</c:v>
                </c:pt>
                <c:pt idx="64">
                  <c:v>91.49900081113705</c:v>
                </c:pt>
                <c:pt idx="65">
                  <c:v>96.92811566235223</c:v>
                </c:pt>
                <c:pt idx="66">
                  <c:v>102.156975158035</c:v>
                </c:pt>
                <c:pt idx="67">
                  <c:v>107.3858346537179</c:v>
                </c:pt>
                <c:pt idx="68">
                  <c:v>112.6146941494006</c:v>
                </c:pt>
                <c:pt idx="69">
                  <c:v>117.8435536450835</c:v>
                </c:pt>
                <c:pt idx="70">
                  <c:v>123.0724131407662</c:v>
                </c:pt>
                <c:pt idx="71">
                  <c:v>128.1526058196832</c:v>
                </c:pt>
                <c:pt idx="72">
                  <c:v>133.1343878252268</c:v>
                </c:pt>
                <c:pt idx="73">
                  <c:v>138.1161698307704</c:v>
                </c:pt>
                <c:pt idx="74">
                  <c:v>143.0979518363139</c:v>
                </c:pt>
                <c:pt idx="75">
                  <c:v>148.0797338418575</c:v>
                </c:pt>
                <c:pt idx="76">
                  <c:v>153.0580818386155</c:v>
                </c:pt>
                <c:pt idx="77">
                  <c:v>157.7927863540199</c:v>
                </c:pt>
                <c:pt idx="78">
                  <c:v>162.5274908694242</c:v>
                </c:pt>
                <c:pt idx="79">
                  <c:v>167.2621953848286</c:v>
                </c:pt>
                <c:pt idx="80">
                  <c:v>171.9968999002329</c:v>
                </c:pt>
                <c:pt idx="81">
                  <c:v>176.7316044156373</c:v>
                </c:pt>
                <c:pt idx="82">
                  <c:v>181.361030240097</c:v>
                </c:pt>
                <c:pt idx="83">
                  <c:v>185.8486572653622</c:v>
                </c:pt>
                <c:pt idx="84">
                  <c:v>190.3362842906272</c:v>
                </c:pt>
                <c:pt idx="85">
                  <c:v>194.8239113158924</c:v>
                </c:pt>
                <c:pt idx="86">
                  <c:v>199.3115383411575</c:v>
                </c:pt>
                <c:pt idx="87">
                  <c:v>203.7991653664226</c:v>
                </c:pt>
                <c:pt idx="88">
                  <c:v>208.0796690185842</c:v>
                </c:pt>
                <c:pt idx="89">
                  <c:v>212.3202185537101</c:v>
                </c:pt>
                <c:pt idx="90">
                  <c:v>216.560768088836</c:v>
                </c:pt>
                <c:pt idx="91">
                  <c:v>220.8013176239619</c:v>
                </c:pt>
                <c:pt idx="92">
                  <c:v>225.0418671590878</c:v>
                </c:pt>
                <c:pt idx="93">
                  <c:v>229.2205261290904</c:v>
                </c:pt>
                <c:pt idx="94">
                  <c:v>233.213998174077</c:v>
                </c:pt>
                <c:pt idx="95">
                  <c:v>237.2074702190637</c:v>
                </c:pt>
                <c:pt idx="96">
                  <c:v>241.2009422640504</c:v>
                </c:pt>
                <c:pt idx="97">
                  <c:v>245.1944143090371</c:v>
                </c:pt>
                <c:pt idx="98">
                  <c:v>249.1878863540238</c:v>
                </c:pt>
                <c:pt idx="99">
                  <c:v>253.0176231517281</c:v>
                </c:pt>
                <c:pt idx="100">
                  <c:v>256.7640177065756</c:v>
                </c:pt>
                <c:pt idx="101">
                  <c:v>260.510412261423</c:v>
                </c:pt>
                <c:pt idx="102">
                  <c:v>264.2568068162704</c:v>
                </c:pt>
                <c:pt idx="103">
                  <c:v>268.0032013711179</c:v>
                </c:pt>
                <c:pt idx="104">
                  <c:v>271.7310934866634</c:v>
                </c:pt>
                <c:pt idx="105">
                  <c:v>275.2304105513715</c:v>
                </c:pt>
                <c:pt idx="106">
                  <c:v>278.7297276160797</c:v>
                </c:pt>
                <c:pt idx="107">
                  <c:v>282.2290446807879</c:v>
                </c:pt>
                <c:pt idx="108">
                  <c:v>285.7283617454962</c:v>
                </c:pt>
                <c:pt idx="109">
                  <c:v>289.2276788102044</c:v>
                </c:pt>
                <c:pt idx="110">
                  <c:v>292.6066487534516</c:v>
                </c:pt>
                <c:pt idx="111">
                  <c:v>295.8588883280206</c:v>
                </c:pt>
                <c:pt idx="112">
                  <c:v>299.1111279025895</c:v>
                </c:pt>
                <c:pt idx="113">
                  <c:v>302.3633674771585</c:v>
                </c:pt>
                <c:pt idx="114">
                  <c:v>305.6156070517274</c:v>
                </c:pt>
                <c:pt idx="115">
                  <c:v>308.8678466262965</c:v>
                </c:pt>
                <c:pt idx="116">
                  <c:v>311.8978943972454</c:v>
                </c:pt>
                <c:pt idx="117">
                  <c:v>314.9030564816752</c:v>
                </c:pt>
                <c:pt idx="118">
                  <c:v>317.9082185661049</c:v>
                </c:pt>
                <c:pt idx="119">
                  <c:v>320.9133806505347</c:v>
                </c:pt>
                <c:pt idx="120">
                  <c:v>323.9185427349644</c:v>
                </c:pt>
                <c:pt idx="121">
                  <c:v>326.8467458237545</c:v>
                </c:pt>
                <c:pt idx="122">
                  <c:v>329.6048304180449</c:v>
                </c:pt>
                <c:pt idx="123">
                  <c:v>332.3629150123355</c:v>
                </c:pt>
                <c:pt idx="124">
                  <c:v>335.120999606626</c:v>
                </c:pt>
                <c:pt idx="125">
                  <c:v>337.8790842009165</c:v>
                </c:pt>
                <c:pt idx="126">
                  <c:v>340.637168795207</c:v>
                </c:pt>
                <c:pt idx="127">
                  <c:v>343.2164497116989</c:v>
                </c:pt>
                <c:pt idx="128">
                  <c:v>345.7274568158502</c:v>
                </c:pt>
                <c:pt idx="129">
                  <c:v>348.2384639200014</c:v>
                </c:pt>
                <c:pt idx="130">
                  <c:v>350.7494710241527</c:v>
                </c:pt>
                <c:pt idx="131">
                  <c:v>353.260478128304</c:v>
                </c:pt>
                <c:pt idx="132">
                  <c:v>355.737914362637</c:v>
                </c:pt>
                <c:pt idx="133">
                  <c:v>358.001843976649</c:v>
                </c:pt>
                <c:pt idx="134">
                  <c:v>360.2657735906611</c:v>
                </c:pt>
                <c:pt idx="135">
                  <c:v>362.5297032046731</c:v>
                </c:pt>
                <c:pt idx="136">
                  <c:v>364.7936328186851</c:v>
                </c:pt>
                <c:pt idx="137">
                  <c:v>367.0575624326972</c:v>
                </c:pt>
                <c:pt idx="138">
                  <c:v>369.1860764947319</c:v>
                </c:pt>
                <c:pt idx="139">
                  <c:v>371.2029286186048</c:v>
                </c:pt>
                <c:pt idx="140">
                  <c:v>373.2197807424776</c:v>
                </c:pt>
                <c:pt idx="141">
                  <c:v>375.2366328663504</c:v>
                </c:pt>
                <c:pt idx="142">
                  <c:v>377.2534849902232</c:v>
                </c:pt>
                <c:pt idx="143">
                  <c:v>379.270337114096</c:v>
                </c:pt>
                <c:pt idx="144">
                  <c:v>381.0499290038325</c:v>
                </c:pt>
                <c:pt idx="145">
                  <c:v>382.8197036375661</c:v>
                </c:pt>
                <c:pt idx="146">
                  <c:v>384.5894782712998</c:v>
                </c:pt>
                <c:pt idx="147">
                  <c:v>386.3592529050333</c:v>
                </c:pt>
                <c:pt idx="148">
                  <c:v>388.1290275387669</c:v>
                </c:pt>
                <c:pt idx="149">
                  <c:v>389.8067747463444</c:v>
                </c:pt>
                <c:pt idx="150">
                  <c:v>391.3294718899388</c:v>
                </c:pt>
                <c:pt idx="151">
                  <c:v>392.8521690335332</c:v>
                </c:pt>
                <c:pt idx="152">
                  <c:v>394.3748661771276</c:v>
                </c:pt>
                <c:pt idx="153">
                  <c:v>395.8975633207219</c:v>
                </c:pt>
                <c:pt idx="154">
                  <c:v>397.4202604643163</c:v>
                </c:pt>
                <c:pt idx="155">
                  <c:v>398.7490854995956</c:v>
                </c:pt>
                <c:pt idx="156">
                  <c:v>400.0247051530508</c:v>
                </c:pt>
                <c:pt idx="157">
                  <c:v>401.3003248065059</c:v>
                </c:pt>
                <c:pt idx="158">
                  <c:v>402.575944459961</c:v>
                </c:pt>
                <c:pt idx="159">
                  <c:v>403.8515641134162</c:v>
                </c:pt>
                <c:pt idx="160">
                  <c:v>405.1271837668713</c:v>
                </c:pt>
                <c:pt idx="161">
                  <c:v>406.4028034203264</c:v>
                </c:pt>
                <c:pt idx="162">
                  <c:v>407.6784230737816</c:v>
                </c:pt>
                <c:pt idx="163">
                  <c:v>408.9540427272367</c:v>
                </c:pt>
                <c:pt idx="164">
                  <c:v>410.2296623806919</c:v>
                </c:pt>
                <c:pt idx="165">
                  <c:v>411.505282034147</c:v>
                </c:pt>
                <c:pt idx="166">
                  <c:v>412.7809016876021</c:v>
                </c:pt>
                <c:pt idx="167">
                  <c:v>414.0565213410572</c:v>
                </c:pt>
                <c:pt idx="168">
                  <c:v>415.3321409945124</c:v>
                </c:pt>
                <c:pt idx="169">
                  <c:v>416.6077606479675</c:v>
                </c:pt>
                <c:pt idx="170">
                  <c:v>417.8833803014226</c:v>
                </c:pt>
                <c:pt idx="171">
                  <c:v>419.1589999548777</c:v>
                </c:pt>
                <c:pt idx="172">
                  <c:v>420.4346196083329</c:v>
                </c:pt>
                <c:pt idx="173">
                  <c:v>421.710239261788</c:v>
                </c:pt>
                <c:pt idx="174">
                  <c:v>422.9858589152432</c:v>
                </c:pt>
                <c:pt idx="175">
                  <c:v>424.2614785686983</c:v>
                </c:pt>
                <c:pt idx="176">
                  <c:v>425.5370982221534</c:v>
                </c:pt>
                <c:pt idx="177">
                  <c:v>426.8127178756086</c:v>
                </c:pt>
                <c:pt idx="178">
                  <c:v>428.0883375290637</c:v>
                </c:pt>
                <c:pt idx="179">
                  <c:v>429.3639571825188</c:v>
                </c:pt>
                <c:pt idx="180">
                  <c:v>430.639576835974</c:v>
                </c:pt>
                <c:pt idx="181">
                  <c:v>431.9151964894291</c:v>
                </c:pt>
                <c:pt idx="182">
                  <c:v>433.1908161428843</c:v>
                </c:pt>
                <c:pt idx="183">
                  <c:v>434.4664357963393</c:v>
                </c:pt>
                <c:pt idx="184">
                  <c:v>435.7420554497945</c:v>
                </c:pt>
                <c:pt idx="185">
                  <c:v>437.0176751032496</c:v>
                </c:pt>
                <c:pt idx="186">
                  <c:v>438.2932947567048</c:v>
                </c:pt>
                <c:pt idx="187">
                  <c:v>439.5689144101599</c:v>
                </c:pt>
                <c:pt idx="188">
                  <c:v>440.844534063615</c:v>
                </c:pt>
                <c:pt idx="189">
                  <c:v>442.1201537170702</c:v>
                </c:pt>
                <c:pt idx="190">
                  <c:v>443.3957733705253</c:v>
                </c:pt>
                <c:pt idx="191">
                  <c:v>444.6713930239804</c:v>
                </c:pt>
                <c:pt idx="192">
                  <c:v>445.9470126774356</c:v>
                </c:pt>
                <c:pt idx="193">
                  <c:v>447.2226323308907</c:v>
                </c:pt>
                <c:pt idx="194">
                  <c:v>448.4982519843459</c:v>
                </c:pt>
                <c:pt idx="195">
                  <c:v>449.7738716378009</c:v>
                </c:pt>
                <c:pt idx="196">
                  <c:v>451.0494912912561</c:v>
                </c:pt>
                <c:pt idx="197">
                  <c:v>452.3251109447112</c:v>
                </c:pt>
                <c:pt idx="198">
                  <c:v>453.6007305981664</c:v>
                </c:pt>
                <c:pt idx="199">
                  <c:v>454.8763502516215</c:v>
                </c:pt>
                <c:pt idx="200">
                  <c:v>456.1519699050767</c:v>
                </c:pt>
                <c:pt idx="201">
                  <c:v>457.4275895585317</c:v>
                </c:pt>
                <c:pt idx="202">
                  <c:v>458.7032092119869</c:v>
                </c:pt>
                <c:pt idx="203">
                  <c:v>459.9788288654421</c:v>
                </c:pt>
                <c:pt idx="204">
                  <c:v>461.2544485188972</c:v>
                </c:pt>
                <c:pt idx="205">
                  <c:v>462.5300681723523</c:v>
                </c:pt>
                <c:pt idx="206">
                  <c:v>463.8056878258075</c:v>
                </c:pt>
                <c:pt idx="207">
                  <c:v>465.0813074792626</c:v>
                </c:pt>
                <c:pt idx="208">
                  <c:v>466.3569271327177</c:v>
                </c:pt>
                <c:pt idx="209">
                  <c:v>467.6325467861728</c:v>
                </c:pt>
                <c:pt idx="210">
                  <c:v>468.908166439628</c:v>
                </c:pt>
                <c:pt idx="211">
                  <c:v>470.1837860930831</c:v>
                </c:pt>
                <c:pt idx="212">
                  <c:v>471.4594057465383</c:v>
                </c:pt>
                <c:pt idx="213">
                  <c:v>472.7350253999934</c:v>
                </c:pt>
                <c:pt idx="214">
                  <c:v>474.0106450534485</c:v>
                </c:pt>
                <c:pt idx="215">
                  <c:v>475.2862647069036</c:v>
                </c:pt>
                <c:pt idx="216">
                  <c:v>476.5618843603588</c:v>
                </c:pt>
                <c:pt idx="217">
                  <c:v>477.8375040138139</c:v>
                </c:pt>
                <c:pt idx="218">
                  <c:v>479.113123667269</c:v>
                </c:pt>
                <c:pt idx="219">
                  <c:v>480.3887433207242</c:v>
                </c:pt>
                <c:pt idx="220">
                  <c:v>481.6643629741793</c:v>
                </c:pt>
                <c:pt idx="221">
                  <c:v>482.9399826276344</c:v>
                </c:pt>
                <c:pt idx="222">
                  <c:v>484.2156022810896</c:v>
                </c:pt>
                <c:pt idx="223">
                  <c:v>485.4912219345447</c:v>
                </c:pt>
                <c:pt idx="224">
                  <c:v>486.7668415879999</c:v>
                </c:pt>
                <c:pt idx="225">
                  <c:v>488.042461241455</c:v>
                </c:pt>
                <c:pt idx="226">
                  <c:v>489.3180808949101</c:v>
                </c:pt>
                <c:pt idx="227">
                  <c:v>490.5937005483652</c:v>
                </c:pt>
                <c:pt idx="228">
                  <c:v>491.8693202018204</c:v>
                </c:pt>
                <c:pt idx="229">
                  <c:v>493.1449398552755</c:v>
                </c:pt>
                <c:pt idx="230">
                  <c:v>494.3459799345522</c:v>
                </c:pt>
                <c:pt idx="231">
                  <c:v>495.5276537742661</c:v>
                </c:pt>
                <c:pt idx="232">
                  <c:v>496.7093276139802</c:v>
                </c:pt>
                <c:pt idx="233">
                  <c:v>497.8910014536941</c:v>
                </c:pt>
                <c:pt idx="234">
                  <c:v>499.0726752934081</c:v>
                </c:pt>
                <c:pt idx="235">
                  <c:v>500.2543491331221</c:v>
                </c:pt>
                <c:pt idx="236">
                  <c:v>501.436022972836</c:v>
                </c:pt>
                <c:pt idx="237">
                  <c:v>502.6176968125501</c:v>
                </c:pt>
                <c:pt idx="238">
                  <c:v>503.799370652264</c:v>
                </c:pt>
                <c:pt idx="239">
                  <c:v>504.981044491978</c:v>
                </c:pt>
                <c:pt idx="240">
                  <c:v>506.162718331692</c:v>
                </c:pt>
                <c:pt idx="241">
                  <c:v>507.344392171406</c:v>
                </c:pt>
                <c:pt idx="242">
                  <c:v>508.52606601112</c:v>
                </c:pt>
                <c:pt idx="243">
                  <c:v>509.7077398508339</c:v>
                </c:pt>
                <c:pt idx="244">
                  <c:v>510.8802129826697</c:v>
                </c:pt>
                <c:pt idx="245">
                  <c:v>511.9679410086425</c:v>
                </c:pt>
                <c:pt idx="246">
                  <c:v>513.0556690346154</c:v>
                </c:pt>
                <c:pt idx="247">
                  <c:v>514.1433970605882</c:v>
                </c:pt>
                <c:pt idx="248">
                  <c:v>515.2311250865611</c:v>
                </c:pt>
                <c:pt idx="249">
                  <c:v>516.3188531125339</c:v>
                </c:pt>
                <c:pt idx="250">
                  <c:v>517.4065811385068</c:v>
                </c:pt>
                <c:pt idx="251">
                  <c:v>518.4943091644797</c:v>
                </c:pt>
                <c:pt idx="252">
                  <c:v>519.5820371904524</c:v>
                </c:pt>
                <c:pt idx="253">
                  <c:v>520.6697652164253</c:v>
                </c:pt>
                <c:pt idx="254">
                  <c:v>521.7574932423981</c:v>
                </c:pt>
                <c:pt idx="255">
                  <c:v>522.8452212683709</c:v>
                </c:pt>
                <c:pt idx="256">
                  <c:v>523.9329492943438</c:v>
                </c:pt>
                <c:pt idx="257">
                  <c:v>525.0206773203166</c:v>
                </c:pt>
                <c:pt idx="258">
                  <c:v>526.1084053462894</c:v>
                </c:pt>
                <c:pt idx="259">
                  <c:v>527.1583657169433</c:v>
                </c:pt>
                <c:pt idx="260">
                  <c:v>528.1521479291749</c:v>
                </c:pt>
                <c:pt idx="261">
                  <c:v>529.1459301414066</c:v>
                </c:pt>
                <c:pt idx="262">
                  <c:v>530.1397123536383</c:v>
                </c:pt>
                <c:pt idx="263">
                  <c:v>531.1334945658699</c:v>
                </c:pt>
                <c:pt idx="264">
                  <c:v>532.1272767781015</c:v>
                </c:pt>
                <c:pt idx="265">
                  <c:v>533.1210589903333</c:v>
                </c:pt>
                <c:pt idx="266">
                  <c:v>534.1148412025649</c:v>
                </c:pt>
                <c:pt idx="267">
                  <c:v>535.1086234147965</c:v>
                </c:pt>
                <c:pt idx="268">
                  <c:v>536.1024056270284</c:v>
                </c:pt>
                <c:pt idx="269">
                  <c:v>537.09618783926</c:v>
                </c:pt>
                <c:pt idx="270">
                  <c:v>538.0899700514916</c:v>
                </c:pt>
                <c:pt idx="271">
                  <c:v>539.0837522637233</c:v>
                </c:pt>
                <c:pt idx="272">
                  <c:v>540.077534475955</c:v>
                </c:pt>
                <c:pt idx="273">
                  <c:v>541.0713166881866</c:v>
                </c:pt>
                <c:pt idx="274">
                  <c:v>541.9987642976583</c:v>
                </c:pt>
                <c:pt idx="275">
                  <c:v>542.8986006961489</c:v>
                </c:pt>
                <c:pt idx="276">
                  <c:v>543.7984370946396</c:v>
                </c:pt>
                <c:pt idx="277">
                  <c:v>544.69827349313</c:v>
                </c:pt>
                <c:pt idx="278">
                  <c:v>545.5981098916204</c:v>
                </c:pt>
                <c:pt idx="279">
                  <c:v>546.4979462901109</c:v>
                </c:pt>
                <c:pt idx="280">
                  <c:v>547.3977826886015</c:v>
                </c:pt>
                <c:pt idx="281">
                  <c:v>548.297619087092</c:v>
                </c:pt>
                <c:pt idx="282">
                  <c:v>549.1974554855825</c:v>
                </c:pt>
                <c:pt idx="283">
                  <c:v>550.097291884073</c:v>
                </c:pt>
                <c:pt idx="284">
                  <c:v>550.9971282825635</c:v>
                </c:pt>
                <c:pt idx="285">
                  <c:v>551.8969646810541</c:v>
                </c:pt>
                <c:pt idx="286">
                  <c:v>552.7968010795446</c:v>
                </c:pt>
                <c:pt idx="287">
                  <c:v>553.6966374780351</c:v>
                </c:pt>
                <c:pt idx="288">
                  <c:v>554.5955181400659</c:v>
                </c:pt>
                <c:pt idx="289">
                  <c:v>555.4014087248154</c:v>
                </c:pt>
                <c:pt idx="290">
                  <c:v>556.2072993095647</c:v>
                </c:pt>
                <c:pt idx="291">
                  <c:v>557.0131898943141</c:v>
                </c:pt>
                <c:pt idx="292">
                  <c:v>557.8190804790636</c:v>
                </c:pt>
                <c:pt idx="293">
                  <c:v>558.6249710638128</c:v>
                </c:pt>
                <c:pt idx="294">
                  <c:v>559.4308616485622</c:v>
                </c:pt>
                <c:pt idx="295">
                  <c:v>560.2367522333117</c:v>
                </c:pt>
                <c:pt idx="296">
                  <c:v>561.0426428180609</c:v>
                </c:pt>
                <c:pt idx="297">
                  <c:v>561.8485334028103</c:v>
                </c:pt>
                <c:pt idx="298">
                  <c:v>562.6544239875598</c:v>
                </c:pt>
                <c:pt idx="299">
                  <c:v>563.4603145723091</c:v>
                </c:pt>
                <c:pt idx="300">
                  <c:v>564.2662051570585</c:v>
                </c:pt>
                <c:pt idx="301">
                  <c:v>565.0720957418079</c:v>
                </c:pt>
                <c:pt idx="302">
                  <c:v>565.8779863265572</c:v>
                </c:pt>
                <c:pt idx="303">
                  <c:v>566.6543542274061</c:v>
                </c:pt>
                <c:pt idx="304">
                  <c:v>567.3662989984143</c:v>
                </c:pt>
                <c:pt idx="305">
                  <c:v>568.0782437694227</c:v>
                </c:pt>
                <c:pt idx="306">
                  <c:v>568.7901885404308</c:v>
                </c:pt>
                <c:pt idx="307">
                  <c:v>569.502133311439</c:v>
                </c:pt>
                <c:pt idx="308">
                  <c:v>570.2140780824473</c:v>
                </c:pt>
                <c:pt idx="309">
                  <c:v>570.9260228534555</c:v>
                </c:pt>
                <c:pt idx="310">
                  <c:v>571.6379676244637</c:v>
                </c:pt>
                <c:pt idx="311">
                  <c:v>572.349912395472</c:v>
                </c:pt>
                <c:pt idx="312">
                  <c:v>573.0618571664802</c:v>
                </c:pt>
                <c:pt idx="313">
                  <c:v>573.7738019374884</c:v>
                </c:pt>
                <c:pt idx="314">
                  <c:v>574.4857467084965</c:v>
                </c:pt>
                <c:pt idx="315">
                  <c:v>575.1976914795048</c:v>
                </c:pt>
                <c:pt idx="316">
                  <c:v>575.909636250513</c:v>
                </c:pt>
                <c:pt idx="317">
                  <c:v>576.6215810215213</c:v>
                </c:pt>
                <c:pt idx="318">
                  <c:v>577.2754361611881</c:v>
                </c:pt>
                <c:pt idx="319">
                  <c:v>577.893435118455</c:v>
                </c:pt>
                <c:pt idx="320">
                  <c:v>578.5114340757223</c:v>
                </c:pt>
                <c:pt idx="321">
                  <c:v>579.1294330329893</c:v>
                </c:pt>
                <c:pt idx="322">
                  <c:v>579.7474319902562</c:v>
                </c:pt>
                <c:pt idx="323">
                  <c:v>580.3654309475234</c:v>
                </c:pt>
                <c:pt idx="324">
                  <c:v>580.9834299047905</c:v>
                </c:pt>
                <c:pt idx="325">
                  <c:v>581.6014288620576</c:v>
                </c:pt>
                <c:pt idx="326">
                  <c:v>582.2194278193247</c:v>
                </c:pt>
                <c:pt idx="327">
                  <c:v>582.8374267765917</c:v>
                </c:pt>
                <c:pt idx="328">
                  <c:v>583.4554257338588</c:v>
                </c:pt>
                <c:pt idx="329">
                  <c:v>584.0734246911259</c:v>
                </c:pt>
                <c:pt idx="330">
                  <c:v>584.6914236483929</c:v>
                </c:pt>
                <c:pt idx="331">
                  <c:v>585.30942260566</c:v>
                </c:pt>
                <c:pt idx="332">
                  <c:v>585.9274215629271</c:v>
                </c:pt>
                <c:pt idx="333">
                  <c:v>586.4587639414119</c:v>
                </c:pt>
                <c:pt idx="334">
                  <c:v>586.9828170849378</c:v>
                </c:pt>
                <c:pt idx="335">
                  <c:v>587.5068702284638</c:v>
                </c:pt>
                <c:pt idx="336">
                  <c:v>588.0309233719896</c:v>
                </c:pt>
                <c:pt idx="337">
                  <c:v>588.5549765155156</c:v>
                </c:pt>
                <c:pt idx="338">
                  <c:v>589.0790296590415</c:v>
                </c:pt>
                <c:pt idx="339">
                  <c:v>589.6030828025674</c:v>
                </c:pt>
                <c:pt idx="340">
                  <c:v>590.1271359460933</c:v>
                </c:pt>
                <c:pt idx="341">
                  <c:v>590.6511890896192</c:v>
                </c:pt>
                <c:pt idx="342">
                  <c:v>591.175242233145</c:v>
                </c:pt>
                <c:pt idx="343">
                  <c:v>591.699295376671</c:v>
                </c:pt>
                <c:pt idx="344">
                  <c:v>592.2233485201969</c:v>
                </c:pt>
                <c:pt idx="345">
                  <c:v>592.7474016637228</c:v>
                </c:pt>
                <c:pt idx="346">
                  <c:v>593.2714548072488</c:v>
                </c:pt>
                <c:pt idx="347">
                  <c:v>593.7742302382927</c:v>
                </c:pt>
                <c:pt idx="348">
                  <c:v>594.2043375680774</c:v>
                </c:pt>
                <c:pt idx="349">
                  <c:v>594.6344448978623</c:v>
                </c:pt>
                <c:pt idx="350">
                  <c:v>595.064552227647</c:v>
                </c:pt>
                <c:pt idx="351">
                  <c:v>595.4946595574319</c:v>
                </c:pt>
                <c:pt idx="352">
                  <c:v>595.9247668872166</c:v>
                </c:pt>
                <c:pt idx="353">
                  <c:v>596.3548742170013</c:v>
                </c:pt>
                <c:pt idx="354">
                  <c:v>596.7849815467862</c:v>
                </c:pt>
                <c:pt idx="355">
                  <c:v>597.2150888765708</c:v>
                </c:pt>
                <c:pt idx="356">
                  <c:v>597.6451962063555</c:v>
                </c:pt>
                <c:pt idx="357">
                  <c:v>598.0753035361404</c:v>
                </c:pt>
                <c:pt idx="358">
                  <c:v>598.5054108659251</c:v>
                </c:pt>
                <c:pt idx="359">
                  <c:v>598.93551819571</c:v>
                </c:pt>
                <c:pt idx="360">
                  <c:v>599.3656255254947</c:v>
                </c:pt>
                <c:pt idx="361">
                  <c:v>599.7957328552794</c:v>
                </c:pt>
                <c:pt idx="362">
                  <c:v>600.1759955251415</c:v>
                </c:pt>
                <c:pt idx="363">
                  <c:v>600.5121570411851</c:v>
                </c:pt>
                <c:pt idx="364">
                  <c:v>600.8483185572287</c:v>
                </c:pt>
                <c:pt idx="365">
                  <c:v>601.1844800732722</c:v>
                </c:pt>
                <c:pt idx="366">
                  <c:v>601.5206415893158</c:v>
                </c:pt>
                <c:pt idx="367">
                  <c:v>601.8568031053594</c:v>
                </c:pt>
                <c:pt idx="368">
                  <c:v>602.1929646214031</c:v>
                </c:pt>
                <c:pt idx="369">
                  <c:v>602.5291261374467</c:v>
                </c:pt>
                <c:pt idx="370">
                  <c:v>602.8652876534903</c:v>
                </c:pt>
                <c:pt idx="371">
                  <c:v>603.2014491695339</c:v>
                </c:pt>
                <c:pt idx="372">
                  <c:v>603.5376106855775</c:v>
                </c:pt>
                <c:pt idx="373">
                  <c:v>603.8737722016211</c:v>
                </c:pt>
                <c:pt idx="374">
                  <c:v>604.2099337176649</c:v>
                </c:pt>
                <c:pt idx="375">
                  <c:v>604.5460952337083</c:v>
                </c:pt>
                <c:pt idx="376">
                  <c:v>604.8822567497519</c:v>
                </c:pt>
                <c:pt idx="377">
                  <c:v>605.0934818475299</c:v>
                </c:pt>
                <c:pt idx="378">
                  <c:v>605.0239274026661</c:v>
                </c:pt>
                <c:pt idx="379">
                  <c:v>604.9543729578022</c:v>
                </c:pt>
                <c:pt idx="380">
                  <c:v>604.8848185129384</c:v>
                </c:pt>
                <c:pt idx="381">
                  <c:v>604.8152640680746</c:v>
                </c:pt>
                <c:pt idx="382">
                  <c:v>604.7457096232108</c:v>
                </c:pt>
                <c:pt idx="383">
                  <c:v>604.6761551783469</c:v>
                </c:pt>
                <c:pt idx="384">
                  <c:v>604.6066007334831</c:v>
                </c:pt>
                <c:pt idx="385">
                  <c:v>604.5370462886193</c:v>
                </c:pt>
                <c:pt idx="386">
                  <c:v>604.4674918437555</c:v>
                </c:pt>
                <c:pt idx="387">
                  <c:v>604.3979373988916</c:v>
                </c:pt>
                <c:pt idx="388">
                  <c:v>604.3283829540277</c:v>
                </c:pt>
                <c:pt idx="389">
                  <c:v>604.2588285091639</c:v>
                </c:pt>
                <c:pt idx="390">
                  <c:v>604.1892740643</c:v>
                </c:pt>
                <c:pt idx="391">
                  <c:v>604.1066868783728</c:v>
                </c:pt>
                <c:pt idx="392">
                  <c:v>603.9431866197679</c:v>
                </c:pt>
                <c:pt idx="393">
                  <c:v>603.7796863611628</c:v>
                </c:pt>
                <c:pt idx="394">
                  <c:v>603.6161861025578</c:v>
                </c:pt>
                <c:pt idx="395">
                  <c:v>603.4526858439528</c:v>
                </c:pt>
                <c:pt idx="396">
                  <c:v>603.2891855853478</c:v>
                </c:pt>
                <c:pt idx="397">
                  <c:v>603.1256853267428</c:v>
                </c:pt>
                <c:pt idx="398">
                  <c:v>602.9621850681378</c:v>
                </c:pt>
                <c:pt idx="399">
                  <c:v>602.7986848095328</c:v>
                </c:pt>
                <c:pt idx="400">
                  <c:v>602.6351845509279</c:v>
                </c:pt>
                <c:pt idx="401">
                  <c:v>602.4716842923228</c:v>
                </c:pt>
                <c:pt idx="402">
                  <c:v>602.3081840337178</c:v>
                </c:pt>
                <c:pt idx="403">
                  <c:v>602.1446837751129</c:v>
                </c:pt>
                <c:pt idx="404">
                  <c:v>601.9811835165078</c:v>
                </c:pt>
                <c:pt idx="405">
                  <c:v>601.8176832579029</c:v>
                </c:pt>
                <c:pt idx="406">
                  <c:v>601.6125833107936</c:v>
                </c:pt>
                <c:pt idx="407">
                  <c:v>601.3551372384475</c:v>
                </c:pt>
                <c:pt idx="408">
                  <c:v>601.0976911661013</c:v>
                </c:pt>
                <c:pt idx="409">
                  <c:v>600.8402450937552</c:v>
                </c:pt>
                <c:pt idx="410">
                  <c:v>600.582799021409</c:v>
                </c:pt>
                <c:pt idx="411">
                  <c:v>600.3253529490628</c:v>
                </c:pt>
                <c:pt idx="412">
                  <c:v>600.0679068767166</c:v>
                </c:pt>
                <c:pt idx="413">
                  <c:v>599.8104608043706</c:v>
                </c:pt>
                <c:pt idx="414">
                  <c:v>599.5530147320244</c:v>
                </c:pt>
                <c:pt idx="415">
                  <c:v>599.2955686596783</c:v>
                </c:pt>
                <c:pt idx="416">
                  <c:v>599.0381225873322</c:v>
                </c:pt>
                <c:pt idx="417">
                  <c:v>598.780676514986</c:v>
                </c:pt>
                <c:pt idx="418">
                  <c:v>598.5232304426399</c:v>
                </c:pt>
                <c:pt idx="419">
                  <c:v>598.2657843702938</c:v>
                </c:pt>
                <c:pt idx="420">
                  <c:v>598.0083382979475</c:v>
                </c:pt>
                <c:pt idx="421">
                  <c:v>597.6807255896563</c:v>
                </c:pt>
                <c:pt idx="422">
                  <c:v>597.3293337035689</c:v>
                </c:pt>
                <c:pt idx="423">
                  <c:v>596.9779418174817</c:v>
                </c:pt>
                <c:pt idx="424">
                  <c:v>596.6265499313944</c:v>
                </c:pt>
                <c:pt idx="425">
                  <c:v>596.2751580453071</c:v>
                </c:pt>
                <c:pt idx="426">
                  <c:v>595.9237661592198</c:v>
                </c:pt>
                <c:pt idx="427">
                  <c:v>595.5723742731324</c:v>
                </c:pt>
                <c:pt idx="428">
                  <c:v>595.2209823870452</c:v>
                </c:pt>
                <c:pt idx="429">
                  <c:v>594.8695905009579</c:v>
                </c:pt>
                <c:pt idx="430">
                  <c:v>594.5181986148706</c:v>
                </c:pt>
                <c:pt idx="431">
                  <c:v>594.1668067287833</c:v>
                </c:pt>
                <c:pt idx="432">
                  <c:v>593.8154148426959</c:v>
                </c:pt>
                <c:pt idx="433">
                  <c:v>593.4640229566087</c:v>
                </c:pt>
                <c:pt idx="434">
                  <c:v>593.1126310705213</c:v>
                </c:pt>
                <c:pt idx="435">
                  <c:v>592.7564514147892</c:v>
                </c:pt>
                <c:pt idx="436">
                  <c:v>592.3111137149606</c:v>
                </c:pt>
                <c:pt idx="437">
                  <c:v>591.8657760151322</c:v>
                </c:pt>
                <c:pt idx="438">
                  <c:v>591.4204383153037</c:v>
                </c:pt>
                <c:pt idx="439">
                  <c:v>590.9751006154753</c:v>
                </c:pt>
                <c:pt idx="440">
                  <c:v>590.5297629156469</c:v>
                </c:pt>
                <c:pt idx="441">
                  <c:v>590.0844252158183</c:v>
                </c:pt>
                <c:pt idx="442">
                  <c:v>589.6390875159899</c:v>
                </c:pt>
                <c:pt idx="443">
                  <c:v>589.1937498161615</c:v>
                </c:pt>
                <c:pt idx="444">
                  <c:v>588.748412116333</c:v>
                </c:pt>
                <c:pt idx="445">
                  <c:v>588.3030744165046</c:v>
                </c:pt>
                <c:pt idx="446">
                  <c:v>587.8577367166762</c:v>
                </c:pt>
                <c:pt idx="447">
                  <c:v>587.4123990168476</c:v>
                </c:pt>
                <c:pt idx="448">
                  <c:v>586.9670613170192</c:v>
                </c:pt>
                <c:pt idx="449">
                  <c:v>586.5217236171907</c:v>
                </c:pt>
                <c:pt idx="450">
                  <c:v>586.0430312002765</c:v>
                </c:pt>
                <c:pt idx="451">
                  <c:v>585.5037476867069</c:v>
                </c:pt>
                <c:pt idx="452">
                  <c:v>584.9644641731373</c:v>
                </c:pt>
                <c:pt idx="453">
                  <c:v>584.4251806595677</c:v>
                </c:pt>
                <c:pt idx="454">
                  <c:v>583.8858971459981</c:v>
                </c:pt>
                <c:pt idx="455">
                  <c:v>583.3466136324284</c:v>
                </c:pt>
                <c:pt idx="456">
                  <c:v>582.8073301188589</c:v>
                </c:pt>
                <c:pt idx="457">
                  <c:v>582.2680466052892</c:v>
                </c:pt>
                <c:pt idx="458">
                  <c:v>581.7287630917195</c:v>
                </c:pt>
                <c:pt idx="459">
                  <c:v>581.1894795781501</c:v>
                </c:pt>
                <c:pt idx="460">
                  <c:v>580.6501960645804</c:v>
                </c:pt>
                <c:pt idx="461">
                  <c:v>580.1109125510109</c:v>
                </c:pt>
                <c:pt idx="462">
                  <c:v>579.5716290374412</c:v>
                </c:pt>
                <c:pt idx="463">
                  <c:v>579.0323455238716</c:v>
                </c:pt>
                <c:pt idx="464">
                  <c:v>578.493062010302</c:v>
                </c:pt>
                <c:pt idx="465">
                  <c:v>577.8918568322058</c:v>
                </c:pt>
                <c:pt idx="466">
                  <c:v>577.258627504895</c:v>
                </c:pt>
                <c:pt idx="467">
                  <c:v>576.6253981775843</c:v>
                </c:pt>
                <c:pt idx="468">
                  <c:v>575.9921688502735</c:v>
                </c:pt>
                <c:pt idx="469">
                  <c:v>575.3589395229627</c:v>
                </c:pt>
                <c:pt idx="470">
                  <c:v>574.725710195652</c:v>
                </c:pt>
                <c:pt idx="471">
                  <c:v>574.0924808683411</c:v>
                </c:pt>
                <c:pt idx="472">
                  <c:v>573.4592515410304</c:v>
                </c:pt>
                <c:pt idx="473">
                  <c:v>572.8260222137196</c:v>
                </c:pt>
                <c:pt idx="474">
                  <c:v>572.1927928864088</c:v>
                </c:pt>
                <c:pt idx="475">
                  <c:v>571.559563559098</c:v>
                </c:pt>
                <c:pt idx="476">
                  <c:v>570.9263342317873</c:v>
                </c:pt>
                <c:pt idx="477">
                  <c:v>570.2931049044765</c:v>
                </c:pt>
                <c:pt idx="478">
                  <c:v>569.6598755771658</c:v>
                </c:pt>
                <c:pt idx="479">
                  <c:v>569.026646249855</c:v>
                </c:pt>
                <c:pt idx="480">
                  <c:v>568.3029283105768</c:v>
                </c:pt>
                <c:pt idx="481">
                  <c:v>567.5757531695249</c:v>
                </c:pt>
                <c:pt idx="482">
                  <c:v>566.848578028473</c:v>
                </c:pt>
                <c:pt idx="483">
                  <c:v>566.121402887421</c:v>
                </c:pt>
                <c:pt idx="484">
                  <c:v>565.3942277463692</c:v>
                </c:pt>
                <c:pt idx="485">
                  <c:v>564.6670526053172</c:v>
                </c:pt>
                <c:pt idx="486">
                  <c:v>563.9398774642654</c:v>
                </c:pt>
                <c:pt idx="487">
                  <c:v>563.2127023232134</c:v>
                </c:pt>
                <c:pt idx="488">
                  <c:v>562.4855271821616</c:v>
                </c:pt>
                <c:pt idx="489">
                  <c:v>561.7583520411096</c:v>
                </c:pt>
                <c:pt idx="490">
                  <c:v>561.0311769000577</c:v>
                </c:pt>
                <c:pt idx="491">
                  <c:v>560.3040017590057</c:v>
                </c:pt>
                <c:pt idx="492">
                  <c:v>559.5768266179539</c:v>
                </c:pt>
                <c:pt idx="493">
                  <c:v>558.8496514769018</c:v>
                </c:pt>
                <c:pt idx="494">
                  <c:v>558.0973665901828</c:v>
                </c:pt>
                <c:pt idx="495">
                  <c:v>557.2762456353897</c:v>
                </c:pt>
                <c:pt idx="496">
                  <c:v>556.4551246805967</c:v>
                </c:pt>
                <c:pt idx="497">
                  <c:v>555.6340037258035</c:v>
                </c:pt>
                <c:pt idx="498">
                  <c:v>554.8128827710104</c:v>
                </c:pt>
                <c:pt idx="499">
                  <c:v>553.9917618162175</c:v>
                </c:pt>
                <c:pt idx="500">
                  <c:v>553.1706408614243</c:v>
                </c:pt>
                <c:pt idx="501">
                  <c:v>552.3495199066313</c:v>
                </c:pt>
                <c:pt idx="502">
                  <c:v>551.5283989518382</c:v>
                </c:pt>
                <c:pt idx="503">
                  <c:v>550.707277997045</c:v>
                </c:pt>
                <c:pt idx="504">
                  <c:v>549.8861570422521</c:v>
                </c:pt>
                <c:pt idx="505">
                  <c:v>549.065036087459</c:v>
                </c:pt>
                <c:pt idx="506">
                  <c:v>548.243915132666</c:v>
                </c:pt>
                <c:pt idx="507">
                  <c:v>547.4227941778728</c:v>
                </c:pt>
                <c:pt idx="508">
                  <c:v>546.6016732230797</c:v>
                </c:pt>
                <c:pt idx="509">
                  <c:v>545.7268755751786</c:v>
                </c:pt>
                <c:pt idx="510">
                  <c:v>544.8118088066445</c:v>
                </c:pt>
                <c:pt idx="511">
                  <c:v>543.8967420381102</c:v>
                </c:pt>
                <c:pt idx="512">
                  <c:v>542.9816752695762</c:v>
                </c:pt>
                <c:pt idx="513">
                  <c:v>542.0666085010419</c:v>
                </c:pt>
                <c:pt idx="514">
                  <c:v>541.1515417325077</c:v>
                </c:pt>
                <c:pt idx="515">
                  <c:v>540.2364749639735</c:v>
                </c:pt>
                <c:pt idx="516">
                  <c:v>539.3214081954393</c:v>
                </c:pt>
                <c:pt idx="517">
                  <c:v>538.406341426905</c:v>
                </c:pt>
                <c:pt idx="518">
                  <c:v>537.4912746583709</c:v>
                </c:pt>
                <c:pt idx="519">
                  <c:v>536.5762078898366</c:v>
                </c:pt>
                <c:pt idx="520">
                  <c:v>535.6611411213024</c:v>
                </c:pt>
                <c:pt idx="521">
                  <c:v>534.7460743527682</c:v>
                </c:pt>
                <c:pt idx="522">
                  <c:v>533.831007584234</c:v>
                </c:pt>
                <c:pt idx="523">
                  <c:v>532.9159408156997</c:v>
                </c:pt>
                <c:pt idx="524">
                  <c:v>532.0008740471657</c:v>
                </c:pt>
                <c:pt idx="525">
                  <c:v>531.0858072786314</c:v>
                </c:pt>
                <c:pt idx="526">
                  <c:v>530.1707405100973</c:v>
                </c:pt>
                <c:pt idx="527">
                  <c:v>529.255673741563</c:v>
                </c:pt>
                <c:pt idx="528">
                  <c:v>528.3406069730288</c:v>
                </c:pt>
                <c:pt idx="529">
                  <c:v>527.4255402044946</c:v>
                </c:pt>
                <c:pt idx="530">
                  <c:v>526.5104734359603</c:v>
                </c:pt>
                <c:pt idx="531">
                  <c:v>525.5954066674262</c:v>
                </c:pt>
                <c:pt idx="532">
                  <c:v>524.6803398988919</c:v>
                </c:pt>
                <c:pt idx="533">
                  <c:v>523.7652731303577</c:v>
                </c:pt>
                <c:pt idx="534">
                  <c:v>522.8502063618234</c:v>
                </c:pt>
                <c:pt idx="535">
                  <c:v>521.9351395932893</c:v>
                </c:pt>
                <c:pt idx="536">
                  <c:v>521.0200728247551</c:v>
                </c:pt>
                <c:pt idx="537">
                  <c:v>520.1050060562209</c:v>
                </c:pt>
                <c:pt idx="538">
                  <c:v>519.1899392876867</c:v>
                </c:pt>
                <c:pt idx="539">
                  <c:v>518.2748725191524</c:v>
                </c:pt>
                <c:pt idx="540">
                  <c:v>517.3598057506182</c:v>
                </c:pt>
                <c:pt idx="541">
                  <c:v>516.444738982084</c:v>
                </c:pt>
                <c:pt idx="542">
                  <c:v>515.5296722135498</c:v>
                </c:pt>
                <c:pt idx="543">
                  <c:v>514.6146054450156</c:v>
                </c:pt>
                <c:pt idx="544">
                  <c:v>513.6995386764813</c:v>
                </c:pt>
                <c:pt idx="545">
                  <c:v>512.7844719079471</c:v>
                </c:pt>
                <c:pt idx="546">
                  <c:v>511.8694051394129</c:v>
                </c:pt>
                <c:pt idx="547">
                  <c:v>510.9543383708786</c:v>
                </c:pt>
                <c:pt idx="548">
                  <c:v>510.0392716023445</c:v>
                </c:pt>
                <c:pt idx="549">
                  <c:v>509.1242048338103</c:v>
                </c:pt>
                <c:pt idx="550">
                  <c:v>508.2091380652761</c:v>
                </c:pt>
                <c:pt idx="551">
                  <c:v>507.2940712967418</c:v>
                </c:pt>
                <c:pt idx="552">
                  <c:v>506.3790045282076</c:v>
                </c:pt>
                <c:pt idx="553">
                  <c:v>505.4639377596735</c:v>
                </c:pt>
                <c:pt idx="554">
                  <c:v>504.5488709911393</c:v>
                </c:pt>
                <c:pt idx="555">
                  <c:v>503.633804222605</c:v>
                </c:pt>
                <c:pt idx="556">
                  <c:v>502.7187374540708</c:v>
                </c:pt>
                <c:pt idx="557">
                  <c:v>501.8036706855366</c:v>
                </c:pt>
                <c:pt idx="558">
                  <c:v>500.8886039170024</c:v>
                </c:pt>
                <c:pt idx="559">
                  <c:v>499.9735371484682</c:v>
                </c:pt>
                <c:pt idx="560">
                  <c:v>499.058470379934</c:v>
                </c:pt>
                <c:pt idx="561">
                  <c:v>498.1434036113997</c:v>
                </c:pt>
                <c:pt idx="562">
                  <c:v>497.2283368428655</c:v>
                </c:pt>
                <c:pt idx="563">
                  <c:v>496.3132700743313</c:v>
                </c:pt>
                <c:pt idx="564">
                  <c:v>495.3982033057972</c:v>
                </c:pt>
                <c:pt idx="565">
                  <c:v>494.4831365372629</c:v>
                </c:pt>
                <c:pt idx="566">
                  <c:v>493.5680697687287</c:v>
                </c:pt>
                <c:pt idx="567">
                  <c:v>492.6530030001944</c:v>
                </c:pt>
                <c:pt idx="568">
                  <c:v>491.7379362316602</c:v>
                </c:pt>
                <c:pt idx="569">
                  <c:v>490.822869463126</c:v>
                </c:pt>
                <c:pt idx="570">
                  <c:v>489.9078026945918</c:v>
                </c:pt>
                <c:pt idx="571">
                  <c:v>488.9927359260576</c:v>
                </c:pt>
                <c:pt idx="572">
                  <c:v>488.0776691575234</c:v>
                </c:pt>
                <c:pt idx="573">
                  <c:v>487.1626023889891</c:v>
                </c:pt>
                <c:pt idx="574">
                  <c:v>486.247535620455</c:v>
                </c:pt>
                <c:pt idx="575">
                  <c:v>485.3324688519207</c:v>
                </c:pt>
                <c:pt idx="576">
                  <c:v>484.4174020833865</c:v>
                </c:pt>
                <c:pt idx="577">
                  <c:v>483.5023353148523</c:v>
                </c:pt>
                <c:pt idx="578">
                  <c:v>482.5872685463181</c:v>
                </c:pt>
                <c:pt idx="579">
                  <c:v>481.6722017777839</c:v>
                </c:pt>
                <c:pt idx="580">
                  <c:v>480.7571350092497</c:v>
                </c:pt>
                <c:pt idx="581">
                  <c:v>479.8420682407155</c:v>
                </c:pt>
                <c:pt idx="582">
                  <c:v>478.9270014721812</c:v>
                </c:pt>
                <c:pt idx="583">
                  <c:v>478.0119347036471</c:v>
                </c:pt>
                <c:pt idx="584">
                  <c:v>477.0968679351128</c:v>
                </c:pt>
                <c:pt idx="585">
                  <c:v>476.1818011665787</c:v>
                </c:pt>
                <c:pt idx="586">
                  <c:v>475.2667343980444</c:v>
                </c:pt>
                <c:pt idx="587">
                  <c:v>474.3516676295102</c:v>
                </c:pt>
                <c:pt idx="588">
                  <c:v>473.436600860976</c:v>
                </c:pt>
                <c:pt idx="589">
                  <c:v>472.5215340924417</c:v>
                </c:pt>
                <c:pt idx="590">
                  <c:v>471.6064673239075</c:v>
                </c:pt>
                <c:pt idx="591">
                  <c:v>470.6914005553733</c:v>
                </c:pt>
                <c:pt idx="592">
                  <c:v>469.7763337868391</c:v>
                </c:pt>
                <c:pt idx="593">
                  <c:v>468.8612670183049</c:v>
                </c:pt>
                <c:pt idx="594">
                  <c:v>467.9462002497706</c:v>
                </c:pt>
                <c:pt idx="595">
                  <c:v>467.0311334812364</c:v>
                </c:pt>
                <c:pt idx="596">
                  <c:v>466.1160667127023</c:v>
                </c:pt>
                <c:pt idx="597">
                  <c:v>465.200999944168</c:v>
                </c:pt>
                <c:pt idx="598">
                  <c:v>464.2859331756338</c:v>
                </c:pt>
                <c:pt idx="599">
                  <c:v>463.3708664070996</c:v>
                </c:pt>
                <c:pt idx="600">
                  <c:v>462.4557996385653</c:v>
                </c:pt>
                <c:pt idx="601">
                  <c:v>461.5407328700312</c:v>
                </c:pt>
                <c:pt idx="602">
                  <c:v>460.625666101497</c:v>
                </c:pt>
                <c:pt idx="603">
                  <c:v>459.7105993329628</c:v>
                </c:pt>
                <c:pt idx="604">
                  <c:v>458.7955325644285</c:v>
                </c:pt>
                <c:pt idx="605">
                  <c:v>457.8804657958943</c:v>
                </c:pt>
                <c:pt idx="606">
                  <c:v>456.9653990273601</c:v>
                </c:pt>
                <c:pt idx="607">
                  <c:v>456.050332258826</c:v>
                </c:pt>
                <c:pt idx="608">
                  <c:v>455.1352654902917</c:v>
                </c:pt>
                <c:pt idx="609">
                  <c:v>454.2201987217575</c:v>
                </c:pt>
                <c:pt idx="610">
                  <c:v>453.3051319532233</c:v>
                </c:pt>
                <c:pt idx="611">
                  <c:v>452.390065184689</c:v>
                </c:pt>
                <c:pt idx="612">
                  <c:v>451.4749984161549</c:v>
                </c:pt>
                <c:pt idx="613">
                  <c:v>450.5599316476206</c:v>
                </c:pt>
                <c:pt idx="614">
                  <c:v>449.6448648790864</c:v>
                </c:pt>
                <c:pt idx="615">
                  <c:v>448.7297981105522</c:v>
                </c:pt>
                <c:pt idx="616">
                  <c:v>447.8147313420179</c:v>
                </c:pt>
                <c:pt idx="617">
                  <c:v>446.8996645734837</c:v>
                </c:pt>
                <c:pt idx="618">
                  <c:v>445.9845978049495</c:v>
                </c:pt>
                <c:pt idx="619">
                  <c:v>445.0695310364153</c:v>
                </c:pt>
                <c:pt idx="620">
                  <c:v>444.1544642678811</c:v>
                </c:pt>
                <c:pt idx="621">
                  <c:v>443.2393974993469</c:v>
                </c:pt>
                <c:pt idx="622">
                  <c:v>442.3243307308127</c:v>
                </c:pt>
                <c:pt idx="623">
                  <c:v>441.4092639622785</c:v>
                </c:pt>
                <c:pt idx="624">
                  <c:v>440.4941971937443</c:v>
                </c:pt>
                <c:pt idx="625">
                  <c:v>439.5791304252101</c:v>
                </c:pt>
                <c:pt idx="626">
                  <c:v>438.6640636566758</c:v>
                </c:pt>
                <c:pt idx="627">
                  <c:v>437.7489968881416</c:v>
                </c:pt>
                <c:pt idx="628">
                  <c:v>436.8339301196074</c:v>
                </c:pt>
                <c:pt idx="629">
                  <c:v>435.9188633510732</c:v>
                </c:pt>
                <c:pt idx="630">
                  <c:v>435.003796582539</c:v>
                </c:pt>
                <c:pt idx="631">
                  <c:v>434.0887298140048</c:v>
                </c:pt>
                <c:pt idx="632">
                  <c:v>433.1736630454706</c:v>
                </c:pt>
                <c:pt idx="633">
                  <c:v>432.2585962769363</c:v>
                </c:pt>
                <c:pt idx="634">
                  <c:v>431.3435295084022</c:v>
                </c:pt>
                <c:pt idx="635">
                  <c:v>430.4284627398679</c:v>
                </c:pt>
                <c:pt idx="636">
                  <c:v>429.5133959713338</c:v>
                </c:pt>
                <c:pt idx="637">
                  <c:v>428.5983292027994</c:v>
                </c:pt>
                <c:pt idx="638">
                  <c:v>427.6832624342652</c:v>
                </c:pt>
                <c:pt idx="639">
                  <c:v>426.7681956657311</c:v>
                </c:pt>
                <c:pt idx="640">
                  <c:v>425.8531288971968</c:v>
                </c:pt>
                <c:pt idx="641">
                  <c:v>424.9380621286626</c:v>
                </c:pt>
                <c:pt idx="642">
                  <c:v>424.0229953601284</c:v>
                </c:pt>
                <c:pt idx="643">
                  <c:v>423.1079285915941</c:v>
                </c:pt>
                <c:pt idx="644">
                  <c:v>422.19286182306</c:v>
                </c:pt>
                <c:pt idx="645">
                  <c:v>421.2777950545258</c:v>
                </c:pt>
                <c:pt idx="646">
                  <c:v>420.3627282859916</c:v>
                </c:pt>
                <c:pt idx="647">
                  <c:v>419.4476615174573</c:v>
                </c:pt>
                <c:pt idx="648">
                  <c:v>418.5325947489231</c:v>
                </c:pt>
                <c:pt idx="649">
                  <c:v>417.6175279803889</c:v>
                </c:pt>
                <c:pt idx="650">
                  <c:v>416.7024612118548</c:v>
                </c:pt>
                <c:pt idx="651">
                  <c:v>415.7873944433205</c:v>
                </c:pt>
                <c:pt idx="652">
                  <c:v>414.8723276747863</c:v>
                </c:pt>
                <c:pt idx="653">
                  <c:v>413.9572609062521</c:v>
                </c:pt>
                <c:pt idx="654">
                  <c:v>413.0421941377178</c:v>
                </c:pt>
                <c:pt idx="655">
                  <c:v>412.1271273691837</c:v>
                </c:pt>
                <c:pt idx="656">
                  <c:v>411.2120606006495</c:v>
                </c:pt>
                <c:pt idx="657">
                  <c:v>410.2969938321152</c:v>
                </c:pt>
                <c:pt idx="658">
                  <c:v>409.381927063581</c:v>
                </c:pt>
                <c:pt idx="659">
                  <c:v>408.4668602950468</c:v>
                </c:pt>
                <c:pt idx="660">
                  <c:v>407.5517935265125</c:v>
                </c:pt>
                <c:pt idx="661">
                  <c:v>406.6367267579784</c:v>
                </c:pt>
                <c:pt idx="662">
                  <c:v>405.7216599894441</c:v>
                </c:pt>
                <c:pt idx="663">
                  <c:v>404.8065932209099</c:v>
                </c:pt>
                <c:pt idx="664">
                  <c:v>403.8915264523757</c:v>
                </c:pt>
                <c:pt idx="665">
                  <c:v>402.9764596838415</c:v>
                </c:pt>
                <c:pt idx="666">
                  <c:v>402.0613929153073</c:v>
                </c:pt>
                <c:pt idx="667">
                  <c:v>401.1463261467731</c:v>
                </c:pt>
                <c:pt idx="668">
                  <c:v>400.2312593782389</c:v>
                </c:pt>
                <c:pt idx="669">
                  <c:v>399.3161926097047</c:v>
                </c:pt>
                <c:pt idx="670">
                  <c:v>398.4011258411704</c:v>
                </c:pt>
                <c:pt idx="671">
                  <c:v>397.4860590726362</c:v>
                </c:pt>
                <c:pt idx="672">
                  <c:v>396.570992304102</c:v>
                </c:pt>
                <c:pt idx="673">
                  <c:v>395.6559255355678</c:v>
                </c:pt>
                <c:pt idx="674">
                  <c:v>394.7408587670336</c:v>
                </c:pt>
                <c:pt idx="675">
                  <c:v>393.8257919984994</c:v>
                </c:pt>
                <c:pt idx="676">
                  <c:v>392.9107252299651</c:v>
                </c:pt>
                <c:pt idx="677">
                  <c:v>391.995658461431</c:v>
                </c:pt>
                <c:pt idx="678">
                  <c:v>391.0805916928967</c:v>
                </c:pt>
                <c:pt idx="679">
                  <c:v>390.1655249243625</c:v>
                </c:pt>
                <c:pt idx="680">
                  <c:v>389.2504581558283</c:v>
                </c:pt>
                <c:pt idx="681">
                  <c:v>388.3353913872941</c:v>
                </c:pt>
                <c:pt idx="682">
                  <c:v>387.4203246187599</c:v>
                </c:pt>
                <c:pt idx="683">
                  <c:v>386.5052578502257</c:v>
                </c:pt>
                <c:pt idx="684">
                  <c:v>385.5901910816914</c:v>
                </c:pt>
                <c:pt idx="685">
                  <c:v>384.6751243131571</c:v>
                </c:pt>
                <c:pt idx="686">
                  <c:v>383.760057544623</c:v>
                </c:pt>
                <c:pt idx="687">
                  <c:v>382.8449907760887</c:v>
                </c:pt>
                <c:pt idx="688">
                  <c:v>381.9299240075546</c:v>
                </c:pt>
                <c:pt idx="689">
                  <c:v>381.0148572390203</c:v>
                </c:pt>
                <c:pt idx="690">
                  <c:v>380.0997904704861</c:v>
                </c:pt>
                <c:pt idx="691">
                  <c:v>379.1847237019519</c:v>
                </c:pt>
                <c:pt idx="692">
                  <c:v>378.2696569334177</c:v>
                </c:pt>
                <c:pt idx="693">
                  <c:v>377.3545901648835</c:v>
                </c:pt>
                <c:pt idx="694">
                  <c:v>376.4395233963493</c:v>
                </c:pt>
                <c:pt idx="695">
                  <c:v>375.524456627815</c:v>
                </c:pt>
                <c:pt idx="696">
                  <c:v>374.6093898592808</c:v>
                </c:pt>
                <c:pt idx="697">
                  <c:v>373.6943230907466</c:v>
                </c:pt>
                <c:pt idx="698">
                  <c:v>372.7792563222125</c:v>
                </c:pt>
                <c:pt idx="699">
                  <c:v>371.8641895536782</c:v>
                </c:pt>
                <c:pt idx="700">
                  <c:v>370.949122785144</c:v>
                </c:pt>
                <c:pt idx="701">
                  <c:v>370.0340560166098</c:v>
                </c:pt>
                <c:pt idx="702">
                  <c:v>369.1189892480755</c:v>
                </c:pt>
                <c:pt idx="703">
                  <c:v>368.2039224795413</c:v>
                </c:pt>
                <c:pt idx="704">
                  <c:v>367.2888557110072</c:v>
                </c:pt>
                <c:pt idx="705">
                  <c:v>366.3737889424729</c:v>
                </c:pt>
                <c:pt idx="706">
                  <c:v>365.4587221739387</c:v>
                </c:pt>
                <c:pt idx="707">
                  <c:v>364.5436554054045</c:v>
                </c:pt>
                <c:pt idx="708">
                  <c:v>363.6285886368703</c:v>
                </c:pt>
                <c:pt idx="709">
                  <c:v>362.713521868336</c:v>
                </c:pt>
                <c:pt idx="710">
                  <c:v>361.7984550998019</c:v>
                </c:pt>
                <c:pt idx="711">
                  <c:v>360.8833883312676</c:v>
                </c:pt>
                <c:pt idx="712">
                  <c:v>359.9683215627334</c:v>
                </c:pt>
                <c:pt idx="713">
                  <c:v>359.0532547941992</c:v>
                </c:pt>
                <c:pt idx="714">
                  <c:v>358.1381880256649</c:v>
                </c:pt>
                <c:pt idx="715">
                  <c:v>357.2231212571308</c:v>
                </c:pt>
                <c:pt idx="716">
                  <c:v>356.3080544885966</c:v>
                </c:pt>
                <c:pt idx="717">
                  <c:v>355.3929877200623</c:v>
                </c:pt>
                <c:pt idx="718">
                  <c:v>354.4779209515281</c:v>
                </c:pt>
                <c:pt idx="719">
                  <c:v>353.5628541829939</c:v>
                </c:pt>
                <c:pt idx="720">
                  <c:v>352.6477874144597</c:v>
                </c:pt>
                <c:pt idx="721">
                  <c:v>351.7327206459255</c:v>
                </c:pt>
                <c:pt idx="722">
                  <c:v>350.8176538773913</c:v>
                </c:pt>
                <c:pt idx="723">
                  <c:v>349.9025871088571</c:v>
                </c:pt>
                <c:pt idx="724">
                  <c:v>348.9875203403228</c:v>
                </c:pt>
                <c:pt idx="725">
                  <c:v>348.0724535717887</c:v>
                </c:pt>
                <c:pt idx="726">
                  <c:v>347.1573868032544</c:v>
                </c:pt>
                <c:pt idx="727">
                  <c:v>346.2423200347203</c:v>
                </c:pt>
                <c:pt idx="728">
                  <c:v>345.327253266186</c:v>
                </c:pt>
                <c:pt idx="729">
                  <c:v>344.4121864976518</c:v>
                </c:pt>
                <c:pt idx="730">
                  <c:v>343.4971197291176</c:v>
                </c:pt>
                <c:pt idx="731">
                  <c:v>342.5820529605834</c:v>
                </c:pt>
                <c:pt idx="732">
                  <c:v>341.6669861920492</c:v>
                </c:pt>
                <c:pt idx="733">
                  <c:v>340.7519194235149</c:v>
                </c:pt>
                <c:pt idx="734">
                  <c:v>339.8368526549806</c:v>
                </c:pt>
                <c:pt idx="735">
                  <c:v>338.9217858864465</c:v>
                </c:pt>
                <c:pt idx="736">
                  <c:v>338.0067191179123</c:v>
                </c:pt>
                <c:pt idx="737">
                  <c:v>337.0916523493781</c:v>
                </c:pt>
                <c:pt idx="738">
                  <c:v>336.1765855808438</c:v>
                </c:pt>
                <c:pt idx="739">
                  <c:v>335.2615188123096</c:v>
                </c:pt>
                <c:pt idx="740">
                  <c:v>334.3464520437754</c:v>
                </c:pt>
                <c:pt idx="741">
                  <c:v>333.4313852752412</c:v>
                </c:pt>
                <c:pt idx="742">
                  <c:v>332.516318506707</c:v>
                </c:pt>
                <c:pt idx="743">
                  <c:v>331.6012517381728</c:v>
                </c:pt>
                <c:pt idx="744">
                  <c:v>330.6861849696386</c:v>
                </c:pt>
                <c:pt idx="745">
                  <c:v>329.7711182011043</c:v>
                </c:pt>
                <c:pt idx="746">
                  <c:v>328.8560514325701</c:v>
                </c:pt>
                <c:pt idx="747">
                  <c:v>327.940984664036</c:v>
                </c:pt>
                <c:pt idx="748">
                  <c:v>327.0259178955017</c:v>
                </c:pt>
                <c:pt idx="749">
                  <c:v>326.1108511269675</c:v>
                </c:pt>
                <c:pt idx="750">
                  <c:v>325.1957843584333</c:v>
                </c:pt>
                <c:pt idx="751">
                  <c:v>324.280717589899</c:v>
                </c:pt>
                <c:pt idx="752">
                  <c:v>323.3656508213649</c:v>
                </c:pt>
                <c:pt idx="753">
                  <c:v>322.4505840528307</c:v>
                </c:pt>
                <c:pt idx="754">
                  <c:v>321.5355172842965</c:v>
                </c:pt>
                <c:pt idx="755">
                  <c:v>320.6204505157622</c:v>
                </c:pt>
                <c:pt idx="756">
                  <c:v>319.705383747228</c:v>
                </c:pt>
                <c:pt idx="757">
                  <c:v>318.7903169786937</c:v>
                </c:pt>
                <c:pt idx="758">
                  <c:v>317.8752502101596</c:v>
                </c:pt>
                <c:pt idx="759">
                  <c:v>316.9601834416254</c:v>
                </c:pt>
                <c:pt idx="760">
                  <c:v>316.0451166730911</c:v>
                </c:pt>
                <c:pt idx="761">
                  <c:v>315.1300499045569</c:v>
                </c:pt>
                <c:pt idx="762">
                  <c:v>314.2149831360227</c:v>
                </c:pt>
                <c:pt idx="763">
                  <c:v>313.2999163674885</c:v>
                </c:pt>
                <c:pt idx="764">
                  <c:v>312.3848495989543</c:v>
                </c:pt>
                <c:pt idx="765">
                  <c:v>311.4697828304201</c:v>
                </c:pt>
                <c:pt idx="766">
                  <c:v>310.5547160618859</c:v>
                </c:pt>
                <c:pt idx="767">
                  <c:v>309.6396492933516</c:v>
                </c:pt>
                <c:pt idx="768">
                  <c:v>308.7245825248174</c:v>
                </c:pt>
                <c:pt idx="769">
                  <c:v>307.8095157562832</c:v>
                </c:pt>
                <c:pt idx="770">
                  <c:v>306.894448987749</c:v>
                </c:pt>
                <c:pt idx="771">
                  <c:v>305.9793822192148</c:v>
                </c:pt>
                <c:pt idx="772">
                  <c:v>305.0643154506806</c:v>
                </c:pt>
                <c:pt idx="773">
                  <c:v>304.1492486821463</c:v>
                </c:pt>
                <c:pt idx="774">
                  <c:v>303.2341819136122</c:v>
                </c:pt>
                <c:pt idx="775">
                  <c:v>302.3191151450779</c:v>
                </c:pt>
                <c:pt idx="776">
                  <c:v>301.4040483765438</c:v>
                </c:pt>
                <c:pt idx="777">
                  <c:v>300.4889816080095</c:v>
                </c:pt>
                <c:pt idx="778">
                  <c:v>299.5739148394753</c:v>
                </c:pt>
                <c:pt idx="779">
                  <c:v>298.6588480709411</c:v>
                </c:pt>
                <c:pt idx="780">
                  <c:v>297.7437813024069</c:v>
                </c:pt>
                <c:pt idx="781">
                  <c:v>296.7939855426139</c:v>
                </c:pt>
                <c:pt idx="782">
                  <c:v>295.6837384976033</c:v>
                </c:pt>
                <c:pt idx="783">
                  <c:v>294.5291628961124</c:v>
                </c:pt>
                <c:pt idx="784">
                  <c:v>293.3302587381413</c:v>
                </c:pt>
                <c:pt idx="785">
                  <c:v>292.0870260236902</c:v>
                </c:pt>
                <c:pt idx="786">
                  <c:v>290.7994647527587</c:v>
                </c:pt>
                <c:pt idx="787">
                  <c:v>289.4675749253469</c:v>
                </c:pt>
                <c:pt idx="788">
                  <c:v>288.091356541455</c:v>
                </c:pt>
                <c:pt idx="789">
                  <c:v>286.6708096010828</c:v>
                </c:pt>
                <c:pt idx="790">
                  <c:v>285.2059341042306</c:v>
                </c:pt>
                <c:pt idx="791">
                  <c:v>283.696730050898</c:v>
                </c:pt>
                <c:pt idx="792">
                  <c:v>282.1431974410852</c:v>
                </c:pt>
                <c:pt idx="793">
                  <c:v>280.5439008892806</c:v>
                </c:pt>
                <c:pt idx="794">
                  <c:v>278.8990014557693</c:v>
                </c:pt>
                <c:pt idx="795">
                  <c:v>277.209773465778</c:v>
                </c:pt>
                <c:pt idx="796">
                  <c:v>275.4762169193064</c:v>
                </c:pt>
                <c:pt idx="797">
                  <c:v>273.6983318163545</c:v>
                </c:pt>
                <c:pt idx="798">
                  <c:v>271.8761181569224</c:v>
                </c:pt>
                <c:pt idx="799">
                  <c:v>270.00957594101</c:v>
                </c:pt>
                <c:pt idx="800">
                  <c:v>268.1113505974783</c:v>
                </c:pt>
                <c:pt idx="801">
                  <c:v>266.2050585295874</c:v>
                </c:pt>
                <c:pt idx="802">
                  <c:v>264.2982683525327</c:v>
                </c:pt>
                <c:pt idx="803">
                  <c:v>262.376151628466</c:v>
                </c:pt>
                <c:pt idx="804">
                  <c:v>260.4540349043997</c:v>
                </c:pt>
                <c:pt idx="805">
                  <c:v>258.5228552376462</c:v>
                </c:pt>
                <c:pt idx="806">
                  <c:v>256.5849138574038</c:v>
                </c:pt>
                <c:pt idx="807">
                  <c:v>254.6451693571274</c:v>
                </c:pt>
                <c:pt idx="808">
                  <c:v>252.6914033207092</c:v>
                </c:pt>
                <c:pt idx="809">
                  <c:v>250.737637284291</c:v>
                </c:pt>
                <c:pt idx="810">
                  <c:v>248.7735032943158</c:v>
                </c:pt>
                <c:pt idx="811">
                  <c:v>246.8039126017218</c:v>
                </c:pt>
                <c:pt idx="812">
                  <c:v>244.8312137782236</c:v>
                </c:pt>
                <c:pt idx="813">
                  <c:v>242.8457984294539</c:v>
                </c:pt>
                <c:pt idx="814">
                  <c:v>240.8603830806846</c:v>
                </c:pt>
                <c:pt idx="815">
                  <c:v>238.8632947674876</c:v>
                </c:pt>
                <c:pt idx="816">
                  <c:v>236.8620547625421</c:v>
                </c:pt>
                <c:pt idx="817">
                  <c:v>234.8564016158221</c:v>
                </c:pt>
                <c:pt idx="818">
                  <c:v>232.8393369547009</c:v>
                </c:pt>
                <c:pt idx="819">
                  <c:v>230.8222722935797</c:v>
                </c:pt>
                <c:pt idx="820">
                  <c:v>228.7922296571609</c:v>
                </c:pt>
                <c:pt idx="821">
                  <c:v>226.759340339864</c:v>
                </c:pt>
                <c:pt idx="822">
                  <c:v>224.7207328699222</c:v>
                </c:pt>
                <c:pt idx="823">
                  <c:v>222.6720188964495</c:v>
                </c:pt>
                <c:pt idx="824">
                  <c:v>220.6205400683606</c:v>
                </c:pt>
                <c:pt idx="825">
                  <c:v>218.5541877026328</c:v>
                </c:pt>
                <c:pt idx="826">
                  <c:v>216.4862936668968</c:v>
                </c:pt>
                <c:pt idx="827">
                  <c:v>214.4113764676457</c:v>
                </c:pt>
                <c:pt idx="828">
                  <c:v>212.3251352707043</c:v>
                </c:pt>
                <c:pt idx="829">
                  <c:v>210.2383700751336</c:v>
                </c:pt>
                <c:pt idx="830">
                  <c:v>208.1360168825248</c:v>
                </c:pt>
                <c:pt idx="831">
                  <c:v>206.0334270307783</c:v>
                </c:pt>
                <c:pt idx="832">
                  <c:v>203.9202250986745</c:v>
                </c:pt>
                <c:pt idx="833">
                  <c:v>201.799065511459</c:v>
                </c:pt>
                <c:pt idx="834">
                  <c:v>199.6768375725109</c:v>
                </c:pt>
                <c:pt idx="835">
                  <c:v>197.5398533291196</c:v>
                </c:pt>
                <c:pt idx="836">
                  <c:v>195.4008117933909</c:v>
                </c:pt>
                <c:pt idx="837">
                  <c:v>193.251733488742</c:v>
                </c:pt>
                <c:pt idx="838">
                  <c:v>191.0964637131729</c:v>
                </c:pt>
                <c:pt idx="839">
                  <c:v>188.9388205750009</c:v>
                </c:pt>
                <c:pt idx="840">
                  <c:v>186.7658977381788</c:v>
                </c:pt>
                <c:pt idx="841">
                  <c:v>184.5926266337231</c:v>
                </c:pt>
                <c:pt idx="842">
                  <c:v>182.4084173331414</c:v>
                </c:pt>
                <c:pt idx="843">
                  <c:v>180.2193215725099</c:v>
                </c:pt>
                <c:pt idx="844">
                  <c:v>178.0261305442066</c:v>
                </c:pt>
                <c:pt idx="845">
                  <c:v>175.820716176927</c:v>
                </c:pt>
                <c:pt idx="846">
                  <c:v>173.6153018096473</c:v>
                </c:pt>
                <c:pt idx="847">
                  <c:v>171.397644235372</c:v>
                </c:pt>
                <c:pt idx="848">
                  <c:v>169.178152941503</c:v>
                </c:pt>
                <c:pt idx="849">
                  <c:v>166.9589749199184</c:v>
                </c:pt>
                <c:pt idx="850">
                  <c:v>164.7397968983338</c:v>
                </c:pt>
                <c:pt idx="851">
                  <c:v>162.5206188767491</c:v>
                </c:pt>
                <c:pt idx="852">
                  <c:v>160.3053736481547</c:v>
                </c:pt>
                <c:pt idx="853">
                  <c:v>158.0908115807839</c:v>
                </c:pt>
                <c:pt idx="854">
                  <c:v>155.8762495134131</c:v>
                </c:pt>
                <c:pt idx="855">
                  <c:v>153.6616874460423</c:v>
                </c:pt>
                <c:pt idx="856">
                  <c:v>151.4575983855151</c:v>
                </c:pt>
                <c:pt idx="857">
                  <c:v>149.2552711392236</c:v>
                </c:pt>
                <c:pt idx="858">
                  <c:v>147.0529438929317</c:v>
                </c:pt>
                <c:pt idx="859">
                  <c:v>144.8506166466398</c:v>
                </c:pt>
                <c:pt idx="860">
                  <c:v>142.6656963923651</c:v>
                </c:pt>
                <c:pt idx="861">
                  <c:v>140.4836098344654</c:v>
                </c:pt>
                <c:pt idx="862">
                  <c:v>138.3015232765657</c:v>
                </c:pt>
                <c:pt idx="863">
                  <c:v>136.1194367186659</c:v>
                </c:pt>
                <c:pt idx="864">
                  <c:v>133.9625333135397</c:v>
                </c:pt>
                <c:pt idx="865">
                  <c:v>131.8095939232019</c:v>
                </c:pt>
                <c:pt idx="866">
                  <c:v>129.6566545328641</c:v>
                </c:pt>
                <c:pt idx="867">
                  <c:v>127.5037151425263</c:v>
                </c:pt>
                <c:pt idx="868">
                  <c:v>125.3862532670557</c:v>
                </c:pt>
                <c:pt idx="869">
                  <c:v>123.2741865896981</c:v>
                </c:pt>
                <c:pt idx="870">
                  <c:v>121.1621199123405</c:v>
                </c:pt>
                <c:pt idx="871">
                  <c:v>119.0500532349829</c:v>
                </c:pt>
                <c:pt idx="872">
                  <c:v>116.9838522389487</c:v>
                </c:pt>
                <c:pt idx="873">
                  <c:v>114.9243838199896</c:v>
                </c:pt>
                <c:pt idx="874">
                  <c:v>112.8649154010305</c:v>
                </c:pt>
                <c:pt idx="875">
                  <c:v>110.8054469820714</c:v>
                </c:pt>
                <c:pt idx="876">
                  <c:v>108.8028079677171</c:v>
                </c:pt>
                <c:pt idx="877">
                  <c:v>106.8082132983068</c:v>
                </c:pt>
                <c:pt idx="878">
                  <c:v>104.8136186288965</c:v>
                </c:pt>
                <c:pt idx="879">
                  <c:v>102.8190239594867</c:v>
                </c:pt>
                <c:pt idx="880">
                  <c:v>100.8927082800767</c:v>
                </c:pt>
                <c:pt idx="881">
                  <c:v>98.97570337203044</c:v>
                </c:pt>
                <c:pt idx="882">
                  <c:v>97.05869846398416</c:v>
                </c:pt>
                <c:pt idx="883">
                  <c:v>95.14169355593789</c:v>
                </c:pt>
                <c:pt idx="884">
                  <c:v>93.30451895138194</c:v>
                </c:pt>
                <c:pt idx="885">
                  <c:v>91.47781981651475</c:v>
                </c:pt>
                <c:pt idx="886">
                  <c:v>89.65112068164755</c:v>
                </c:pt>
                <c:pt idx="887">
                  <c:v>87.82442154678037</c:v>
                </c:pt>
                <c:pt idx="888">
                  <c:v>86.08485398732429</c:v>
                </c:pt>
                <c:pt idx="889">
                  <c:v>84.35627599593806</c:v>
                </c:pt>
                <c:pt idx="890">
                  <c:v>82.62769800455214</c:v>
                </c:pt>
                <c:pt idx="891">
                  <c:v>80.89912001316593</c:v>
                </c:pt>
                <c:pt idx="892">
                  <c:v>79.18539068447977</c:v>
                </c:pt>
                <c:pt idx="893">
                  <c:v>77.34725603353266</c:v>
                </c:pt>
                <c:pt idx="894">
                  <c:v>75.50912138258552</c:v>
                </c:pt>
                <c:pt idx="895">
                  <c:v>73.67098673163841</c:v>
                </c:pt>
                <c:pt idx="896">
                  <c:v>71.93234350643495</c:v>
                </c:pt>
                <c:pt idx="897">
                  <c:v>70.20524839314818</c:v>
                </c:pt>
                <c:pt idx="898">
                  <c:v>68.4781532798614</c:v>
                </c:pt>
                <c:pt idx="899">
                  <c:v>66.75105816657462</c:v>
                </c:pt>
                <c:pt idx="900">
                  <c:v>65.12418131223153</c:v>
                </c:pt>
                <c:pt idx="901">
                  <c:v>63.50843981999353</c:v>
                </c:pt>
                <c:pt idx="902">
                  <c:v>61.89269832775526</c:v>
                </c:pt>
                <c:pt idx="903">
                  <c:v>60.27695683551699</c:v>
                </c:pt>
                <c:pt idx="904">
                  <c:v>58.76216294808943</c:v>
                </c:pt>
                <c:pt idx="905">
                  <c:v>57.2580891602878</c:v>
                </c:pt>
                <c:pt idx="906">
                  <c:v>55.75401537248617</c:v>
                </c:pt>
                <c:pt idx="907">
                  <c:v>54.24994158468454</c:v>
                </c:pt>
                <c:pt idx="908">
                  <c:v>52.84077439363013</c:v>
                </c:pt>
                <c:pt idx="909">
                  <c:v>51.44122328947081</c:v>
                </c:pt>
                <c:pt idx="910">
                  <c:v>50.04167218531148</c:v>
                </c:pt>
                <c:pt idx="911">
                  <c:v>48.6421210811524</c:v>
                </c:pt>
                <c:pt idx="912">
                  <c:v>47.324426990515</c:v>
                </c:pt>
                <c:pt idx="913">
                  <c:v>46.01463138363849</c:v>
                </c:pt>
                <c:pt idx="914">
                  <c:v>44.70483577676198</c:v>
                </c:pt>
                <c:pt idx="915">
                  <c:v>43.39504016988547</c:v>
                </c:pt>
                <c:pt idx="916">
                  <c:v>42.15393385581471</c:v>
                </c:pt>
                <c:pt idx="917">
                  <c:v>40.91912655986153</c:v>
                </c:pt>
                <c:pt idx="918">
                  <c:v>39.68431926390834</c:v>
                </c:pt>
                <c:pt idx="919">
                  <c:v>38.44951196795516</c:v>
                </c:pt>
                <c:pt idx="920">
                  <c:v>37.26211898020693</c:v>
                </c:pt>
                <c:pt idx="921">
                  <c:v>36.07884897578086</c:v>
                </c:pt>
                <c:pt idx="922">
                  <c:v>34.89557897135502</c:v>
                </c:pt>
                <c:pt idx="923">
                  <c:v>33.71230896692895</c:v>
                </c:pt>
                <c:pt idx="924">
                  <c:v>32.55308047885669</c:v>
                </c:pt>
                <c:pt idx="925">
                  <c:v>31.39582943152348</c:v>
                </c:pt>
                <c:pt idx="926">
                  <c:v>30.23857838419028</c:v>
                </c:pt>
                <c:pt idx="927">
                  <c:v>29.08132733685707</c:v>
                </c:pt>
                <c:pt idx="928">
                  <c:v>28.00247880751741</c:v>
                </c:pt>
                <c:pt idx="929">
                  <c:v>26.92971323216</c:v>
                </c:pt>
                <c:pt idx="930">
                  <c:v>25.85694765680259</c:v>
                </c:pt>
                <c:pt idx="931">
                  <c:v>24.78418208144518</c:v>
                </c:pt>
                <c:pt idx="932">
                  <c:v>23.79484814864144</c:v>
                </c:pt>
                <c:pt idx="933">
                  <c:v>22.8116015030628</c:v>
                </c:pt>
                <c:pt idx="934">
                  <c:v>21.82835485748398</c:v>
                </c:pt>
                <c:pt idx="935">
                  <c:v>20.84510821190516</c:v>
                </c:pt>
                <c:pt idx="936">
                  <c:v>19.95036260110252</c:v>
                </c:pt>
                <c:pt idx="937">
                  <c:v>19.06166834310509</c:v>
                </c:pt>
                <c:pt idx="938">
                  <c:v>18.17297408510766</c:v>
                </c:pt>
                <c:pt idx="939">
                  <c:v>17.28427982711023</c:v>
                </c:pt>
                <c:pt idx="940">
                  <c:v>16.48919626377393</c:v>
                </c:pt>
                <c:pt idx="941">
                  <c:v>15.70008785116068</c:v>
                </c:pt>
                <c:pt idx="942">
                  <c:v>14.91097943854744</c:v>
                </c:pt>
                <c:pt idx="943">
                  <c:v>14.12187102593419</c:v>
                </c:pt>
                <c:pt idx="944">
                  <c:v>13.4264711042972</c:v>
                </c:pt>
                <c:pt idx="945">
                  <c:v>12.73663016093832</c:v>
                </c:pt>
                <c:pt idx="946">
                  <c:v>12.04678921757944</c:v>
                </c:pt>
                <c:pt idx="947">
                  <c:v>11.35694827422056</c:v>
                </c:pt>
                <c:pt idx="948">
                  <c:v>10.75576938328336</c:v>
                </c:pt>
                <c:pt idx="949">
                  <c:v>10.1594538116773</c:v>
                </c:pt>
                <c:pt idx="950">
                  <c:v>9.563138240071233</c:v>
                </c:pt>
                <c:pt idx="951">
                  <c:v>8.966822668465166</c:v>
                </c:pt>
                <c:pt idx="952">
                  <c:v>8.454076773946307</c:v>
                </c:pt>
                <c:pt idx="953">
                  <c:v>7.945544476591506</c:v>
                </c:pt>
                <c:pt idx="954">
                  <c:v>7.437012179236795</c:v>
                </c:pt>
                <c:pt idx="955">
                  <c:v>6.928479881881994</c:v>
                </c:pt>
                <c:pt idx="956">
                  <c:v>6.498378949499914</c:v>
                </c:pt>
                <c:pt idx="957">
                  <c:v>6.071887828894825</c:v>
                </c:pt>
                <c:pt idx="958">
                  <c:v>5.645396708289737</c:v>
                </c:pt>
                <c:pt idx="959">
                  <c:v>5.218905587684649</c:v>
                </c:pt>
                <c:pt idx="960">
                  <c:v>4.864716511585832</c:v>
                </c:pt>
                <c:pt idx="961">
                  <c:v>4.513540020674774</c:v>
                </c:pt>
                <c:pt idx="962">
                  <c:v>4.162363529763715</c:v>
                </c:pt>
                <c:pt idx="963">
                  <c:v>3.811187038852657</c:v>
                </c:pt>
                <c:pt idx="964">
                  <c:v>3.525990776965869</c:v>
                </c:pt>
                <c:pt idx="965">
                  <c:v>3.243258507034386</c:v>
                </c:pt>
                <c:pt idx="966">
                  <c:v>2.960526237102853</c:v>
                </c:pt>
                <c:pt idx="967">
                  <c:v>2.677793967171319</c:v>
                </c:pt>
                <c:pt idx="968">
                  <c:v>2.454665147512328</c:v>
                </c:pt>
                <c:pt idx="969">
                  <c:v>2.233506689845814</c:v>
                </c:pt>
                <c:pt idx="970">
                  <c:v>2.0123482321793</c:v>
                </c:pt>
                <c:pt idx="971">
                  <c:v>1.791189774512786</c:v>
                </c:pt>
                <c:pt idx="972">
                  <c:v>1.623043275420673</c:v>
                </c:pt>
                <c:pt idx="973">
                  <c:v>1.456423869785436</c:v>
                </c:pt>
                <c:pt idx="974">
                  <c:v>1.289804464150199</c:v>
                </c:pt>
                <c:pt idx="975">
                  <c:v>1.123185058514962</c:v>
                </c:pt>
                <c:pt idx="976">
                  <c:v>1.00244431115369</c:v>
                </c:pt>
                <c:pt idx="977">
                  <c:v>0.8828317275204413</c:v>
                </c:pt>
                <c:pt idx="978">
                  <c:v>0.7632191438871923</c:v>
                </c:pt>
                <c:pt idx="979">
                  <c:v>0.6436065602539431</c:v>
                </c:pt>
                <c:pt idx="980">
                  <c:v>0.5626790767539396</c:v>
                </c:pt>
                <c:pt idx="981">
                  <c:v>0.4825410850933893</c:v>
                </c:pt>
                <c:pt idx="982">
                  <c:v>0.402403093432839</c:v>
                </c:pt>
                <c:pt idx="983">
                  <c:v>0.3222651017722887</c:v>
                </c:pt>
                <c:pt idx="984">
                  <c:v>0.2735583942640574</c:v>
                </c:pt>
                <c:pt idx="985">
                  <c:v>0.2253627645469166</c:v>
                </c:pt>
                <c:pt idx="986">
                  <c:v>0.177167134829776</c:v>
                </c:pt>
                <c:pt idx="987">
                  <c:v>0.1289715051126438</c:v>
                </c:pt>
                <c:pt idx="988">
                  <c:v>0.1045845164757658</c:v>
                </c:pt>
                <c:pt idx="989">
                  <c:v>0.08048670161718936</c:v>
                </c:pt>
                <c:pt idx="990">
                  <c:v>0.05638888675861298</c:v>
                </c:pt>
                <c:pt idx="991">
                  <c:v>0.03229107190003658</c:v>
                </c:pt>
                <c:pt idx="992">
                  <c:v>0.02412994526792358</c:v>
                </c:pt>
                <c:pt idx="993">
                  <c:v>0.0160973403150567</c:v>
                </c:pt>
                <c:pt idx="994">
                  <c:v>0.008064735362189832</c:v>
                </c:pt>
                <c:pt idx="995">
                  <c:v>3.213040932295997e-05</c:v>
                </c:pt>
                <c:pt idx="996">
                  <c:v>-1.049997307083999e-11</c:v>
                </c:pt>
                <c:pt idx="997">
                  <c:v>-1.051208538316116e-11</c:v>
                </c:pt>
                <c:pt idx="998">
                  <c:v>-1.052419769548233e-11</c:v>
                </c:pt>
                <c:pt idx="999">
                  <c:v>-1.053631000780351e-11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Bending_Mom_Data!$AC$5:$AC$1004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Bending_Mom_Data!$AD$5:$AD$1004</c:f>
              <c:numCache>
                <c:formatCode>General</c:formatCode>
                <c:ptCount val="100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63535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Bending Moment [kNm]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margin of safety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Margin_of_Safety_Data!$B$5:$B$1004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3.02131320550736</c:v>
                </c:pt>
                <c:pt idx="50">
                  <c:v>2.99412393180851</c:v>
                </c:pt>
                <c:pt idx="51">
                  <c:v>2.967419654667355</c:v>
                </c:pt>
                <c:pt idx="52">
                  <c:v>2.940558294896964</c:v>
                </c:pt>
                <c:pt idx="53">
                  <c:v>2.902958433762026</c:v>
                </c:pt>
                <c:pt idx="54">
                  <c:v>2.870885155439581</c:v>
                </c:pt>
                <c:pt idx="55">
                  <c:v>2.84733303600816</c:v>
                </c:pt>
                <c:pt idx="56">
                  <c:v>2.823842728623539</c:v>
                </c:pt>
                <c:pt idx="57">
                  <c:v>2.795416714528817</c:v>
                </c:pt>
                <c:pt idx="58">
                  <c:v>2.767557293802534</c:v>
                </c:pt>
                <c:pt idx="59">
                  <c:v>2.740247693416891</c:v>
                </c:pt>
                <c:pt idx="60">
                  <c:v>2.718312104931981</c:v>
                </c:pt>
                <c:pt idx="61">
                  <c:v>2.698092823762998</c:v>
                </c:pt>
                <c:pt idx="62">
                  <c:v>2.678172110894575</c:v>
                </c:pt>
                <c:pt idx="63">
                  <c:v>2.65854340157642</c:v>
                </c:pt>
                <c:pt idx="64">
                  <c:v>2.637997779638928</c:v>
                </c:pt>
                <c:pt idx="65">
                  <c:v>2.604193708728847</c:v>
                </c:pt>
                <c:pt idx="66">
                  <c:v>2.586462533852373</c:v>
                </c:pt>
                <c:pt idx="67">
                  <c:v>2.568971178632415</c:v>
                </c:pt>
                <c:pt idx="68">
                  <c:v>2.551291180059071</c:v>
                </c:pt>
                <c:pt idx="69">
                  <c:v>2.528139607049858</c:v>
                </c:pt>
                <c:pt idx="70">
                  <c:v>2.505404431206333</c:v>
                </c:pt>
                <c:pt idx="71">
                  <c:v>2.487092627933141</c:v>
                </c:pt>
                <c:pt idx="72">
                  <c:v>2.471674945396729</c:v>
                </c:pt>
                <c:pt idx="73">
                  <c:v>2.456447236051476</c:v>
                </c:pt>
                <c:pt idx="74">
                  <c:v>2.441406010187159</c:v>
                </c:pt>
                <c:pt idx="75">
                  <c:v>2.426547863045634</c:v>
                </c:pt>
                <c:pt idx="76">
                  <c:v>2.398228113920823</c:v>
                </c:pt>
                <c:pt idx="77">
                  <c:v>2.384596435736853</c:v>
                </c:pt>
                <c:pt idx="78">
                  <c:v>2.371118848309502</c:v>
                </c:pt>
                <c:pt idx="79">
                  <c:v>2.357792753589304</c:v>
                </c:pt>
                <c:pt idx="80">
                  <c:v>2.343988220585692</c:v>
                </c:pt>
                <c:pt idx="81">
                  <c:v>2.323236799132073</c:v>
                </c:pt>
                <c:pt idx="82">
                  <c:v>2.30636047942587</c:v>
                </c:pt>
                <c:pt idx="83">
                  <c:v>2.294405052302146</c:v>
                </c:pt>
                <c:pt idx="84">
                  <c:v>2.282254739331386</c:v>
                </c:pt>
                <c:pt idx="85">
                  <c:v>2.266804740330847</c:v>
                </c:pt>
                <c:pt idx="86">
                  <c:v>2.251562516041423</c:v>
                </c:pt>
                <c:pt idx="87">
                  <c:v>2.236523903163062</c:v>
                </c:pt>
                <c:pt idx="88">
                  <c:v>2.225213864195136</c:v>
                </c:pt>
                <c:pt idx="89">
                  <c:v>2.214692829296679</c:v>
                </c:pt>
                <c:pt idx="90">
                  <c:v>2.204270815239539</c:v>
                </c:pt>
                <c:pt idx="91">
                  <c:v>2.193946430639441</c:v>
                </c:pt>
                <c:pt idx="92">
                  <c:v>2.182488582300936</c:v>
                </c:pt>
                <c:pt idx="93">
                  <c:v>2.162637482299304</c:v>
                </c:pt>
                <c:pt idx="94">
                  <c:v>2.153275130357745</c:v>
                </c:pt>
                <c:pt idx="95">
                  <c:v>2.143993490792399</c:v>
                </c:pt>
                <c:pt idx="96">
                  <c:v>2.134367266785589</c:v>
                </c:pt>
                <c:pt idx="97">
                  <c:v>2.120875788018969</c:v>
                </c:pt>
                <c:pt idx="98">
                  <c:v>2.107553798982236</c:v>
                </c:pt>
                <c:pt idx="99">
                  <c:v>2.097583979989959</c:v>
                </c:pt>
                <c:pt idx="100">
                  <c:v>2.089318111262882</c:v>
                </c:pt>
                <c:pt idx="101">
                  <c:v>2.081117132808826</c:v>
                </c:pt>
                <c:pt idx="102">
                  <c:v>2.0729802834947</c:v>
                </c:pt>
                <c:pt idx="103">
                  <c:v>2.064906814044704</c:v>
                </c:pt>
                <c:pt idx="104">
                  <c:v>2.046998068635693</c:v>
                </c:pt>
                <c:pt idx="105">
                  <c:v>2.039642675645475</c:v>
                </c:pt>
                <c:pt idx="106">
                  <c:v>2.0323399530521</c:v>
                </c:pt>
                <c:pt idx="107">
                  <c:v>2.025089337131743</c:v>
                </c:pt>
                <c:pt idx="108">
                  <c:v>2.017250166432154</c:v>
                </c:pt>
                <c:pt idx="109">
                  <c:v>2.004240663643595</c:v>
                </c:pt>
                <c:pt idx="110">
                  <c:v>1.994455323179267</c:v>
                </c:pt>
                <c:pt idx="111">
                  <c:v>1.987963505507282</c:v>
                </c:pt>
                <c:pt idx="112">
                  <c:v>1.98119081338051</c:v>
                </c:pt>
                <c:pt idx="113">
                  <c:v>1.971924243864103</c:v>
                </c:pt>
                <c:pt idx="114">
                  <c:v>1.962743955331494</c:v>
                </c:pt>
                <c:pt idx="115">
                  <c:v>1.953648748324028</c:v>
                </c:pt>
                <c:pt idx="116">
                  <c:v>1.947563076777682</c:v>
                </c:pt>
                <c:pt idx="117">
                  <c:v>1.941841387752012</c:v>
                </c:pt>
                <c:pt idx="118">
                  <c:v>1.93615321941506</c:v>
                </c:pt>
                <c:pt idx="119">
                  <c:v>1.930498278054232</c:v>
                </c:pt>
                <c:pt idx="120">
                  <c:v>1.923579292894647</c:v>
                </c:pt>
                <c:pt idx="121">
                  <c:v>1.91077373480884</c:v>
                </c:pt>
                <c:pt idx="122">
                  <c:v>1.905717509322812</c:v>
                </c:pt>
                <c:pt idx="123">
                  <c:v>1.900687972443492</c:v>
                </c:pt>
                <c:pt idx="124">
                  <c:v>1.895246872116535</c:v>
                </c:pt>
                <c:pt idx="125">
                  <c:v>1.88676563740486</c:v>
                </c:pt>
                <c:pt idx="126">
                  <c:v>1.878359971617106</c:v>
                </c:pt>
                <c:pt idx="127">
                  <c:v>1.872836161442191</c:v>
                </c:pt>
                <c:pt idx="128">
                  <c:v>1.868148472791555</c:v>
                </c:pt>
                <c:pt idx="129">
                  <c:v>1.86169573709251</c:v>
                </c:pt>
                <c:pt idx="130">
                  <c:v>1.855287424492961</c:v>
                </c:pt>
                <c:pt idx="131">
                  <c:v>1.848923077828159</c:v>
                </c:pt>
                <c:pt idx="132">
                  <c:v>1.842932409192867</c:v>
                </c:pt>
                <c:pt idx="133">
                  <c:v>1.839069437560977</c:v>
                </c:pt>
                <c:pt idx="134">
                  <c:v>1.835222626409</c:v>
                </c:pt>
                <c:pt idx="135">
                  <c:v>1.831391874539207</c:v>
                </c:pt>
                <c:pt idx="136">
                  <c:v>1.826902196404913</c:v>
                </c:pt>
                <c:pt idx="137">
                  <c:v>1.81817944965135</c:v>
                </c:pt>
                <c:pt idx="138">
                  <c:v>1.812434756848502</c:v>
                </c:pt>
                <c:pt idx="139">
                  <c:v>1.809105468667301</c:v>
                </c:pt>
                <c:pt idx="140">
                  <c:v>1.80544960668421</c:v>
                </c:pt>
                <c:pt idx="141">
                  <c:v>1.799738552461462</c:v>
                </c:pt>
                <c:pt idx="142">
                  <c:v>1.794063515077021</c:v>
                </c:pt>
                <c:pt idx="143">
                  <c:v>1.788424154890863</c:v>
                </c:pt>
                <c:pt idx="144">
                  <c:v>1.785469137953126</c:v>
                </c:pt>
                <c:pt idx="145">
                  <c:v>1.782633287078139</c:v>
                </c:pt>
                <c:pt idx="146">
                  <c:v>1.779806430250851</c:v>
                </c:pt>
                <c:pt idx="147">
                  <c:v>1.776988524751375</c:v>
                </c:pt>
                <c:pt idx="148">
                  <c:v>1.77276295350547</c:v>
                </c:pt>
                <c:pt idx="149">
                  <c:v>1.764148902287124</c:v>
                </c:pt>
                <c:pt idx="150">
                  <c:v>1.761766318739178</c:v>
                </c:pt>
                <c:pt idx="151">
                  <c:v>1.759390162140774</c:v>
                </c:pt>
                <c:pt idx="152">
                  <c:v>1.756552722285756</c:v>
                </c:pt>
                <c:pt idx="153">
                  <c:v>1.751128171143134</c:v>
                </c:pt>
                <c:pt idx="154">
                  <c:v>1.745737020834384</c:v>
                </c:pt>
                <c:pt idx="155">
                  <c:v>1.743048098852635</c:v>
                </c:pt>
                <c:pt idx="156">
                  <c:v>1.741099128937188</c:v>
                </c:pt>
                <c:pt idx="157">
                  <c:v>1.73915451259207</c:v>
                </c:pt>
                <c:pt idx="158">
                  <c:v>1.737214235246176</c:v>
                </c:pt>
                <c:pt idx="159">
                  <c:v>1.735278282393355</c:v>
                </c:pt>
                <c:pt idx="160">
                  <c:v>1.733346639592046</c:v>
                </c:pt>
                <c:pt idx="161">
                  <c:v>1.731419292464918</c:v>
                </c:pt>
                <c:pt idx="162">
                  <c:v>1.729496226698517</c:v>
                </c:pt>
                <c:pt idx="163">
                  <c:v>1.727577428042908</c:v>
                </c:pt>
                <c:pt idx="164">
                  <c:v>1.725662882311326</c:v>
                </c:pt>
                <c:pt idx="165">
                  <c:v>1.723752575379825</c:v>
                </c:pt>
                <c:pt idx="166">
                  <c:v>1.721846493186927</c:v>
                </c:pt>
                <c:pt idx="167">
                  <c:v>1.719944621733286</c:v>
                </c:pt>
                <c:pt idx="168">
                  <c:v>1.718046947081336</c:v>
                </c:pt>
                <c:pt idx="169">
                  <c:v>1.716153455354957</c:v>
                </c:pt>
                <c:pt idx="170">
                  <c:v>1.714264132739131</c:v>
                </c:pt>
                <c:pt idx="171">
                  <c:v>1.712378965479613</c:v>
                </c:pt>
                <c:pt idx="172">
                  <c:v>1.71049793988259</c:v>
                </c:pt>
                <c:pt idx="173">
                  <c:v>1.708621042314356</c:v>
                </c:pt>
                <c:pt idx="174">
                  <c:v>1.706748259200976</c:v>
                </c:pt>
                <c:pt idx="175">
                  <c:v>1.704879577027965</c:v>
                </c:pt>
                <c:pt idx="176">
                  <c:v>1.703014982339959</c:v>
                </c:pt>
                <c:pt idx="177">
                  <c:v>1.701154461740394</c:v>
                </c:pt>
                <c:pt idx="178">
                  <c:v>1.699298001891183</c:v>
                </c:pt>
                <c:pt idx="179">
                  <c:v>1.6974455895124</c:v>
                </c:pt>
                <c:pt idx="180">
                  <c:v>1.695597211381962</c:v>
                </c:pt>
                <c:pt idx="181">
                  <c:v>1.693752854335313</c:v>
                </c:pt>
                <c:pt idx="182">
                  <c:v>1.691912505265112</c:v>
                </c:pt>
                <c:pt idx="183">
                  <c:v>1.690076151120929</c:v>
                </c:pt>
                <c:pt idx="184">
                  <c:v>1.688243778908923</c:v>
                </c:pt>
                <c:pt idx="185">
                  <c:v>1.68641537569155</c:v>
                </c:pt>
                <c:pt idx="186">
                  <c:v>1.684590928587247</c:v>
                </c:pt>
                <c:pt idx="187">
                  <c:v>1.682770424770138</c:v>
                </c:pt>
                <c:pt idx="188">
                  <c:v>1.680953851469728</c:v>
                </c:pt>
                <c:pt idx="189">
                  <c:v>1.679141195970606</c:v>
                </c:pt>
                <c:pt idx="190">
                  <c:v>1.677332445612149</c:v>
                </c:pt>
                <c:pt idx="191">
                  <c:v>1.675527587788229</c:v>
                </c:pt>
                <c:pt idx="192">
                  <c:v>1.673726609946913</c:v>
                </c:pt>
                <c:pt idx="193">
                  <c:v>1.671929499590181</c:v>
                </c:pt>
                <c:pt idx="194">
                  <c:v>1.670136244273632</c:v>
                </c:pt>
                <c:pt idx="195">
                  <c:v>1.668346831606197</c:v>
                </c:pt>
                <c:pt idx="196">
                  <c:v>1.666561249249853</c:v>
                </c:pt>
                <c:pt idx="197">
                  <c:v>1.664779484919344</c:v>
                </c:pt>
                <c:pt idx="198">
                  <c:v>1.663001526381892</c:v>
                </c:pt>
                <c:pt idx="199">
                  <c:v>1.661227361456924</c:v>
                </c:pt>
                <c:pt idx="200">
                  <c:v>1.659456978015788</c:v>
                </c:pt>
                <c:pt idx="201">
                  <c:v>1.657690363981482</c:v>
                </c:pt>
                <c:pt idx="202">
                  <c:v>1.655927507328375</c:v>
                </c:pt>
                <c:pt idx="203">
                  <c:v>1.654168396081937</c:v>
                </c:pt>
                <c:pt idx="204">
                  <c:v>1.652413018318466</c:v>
                </c:pt>
                <c:pt idx="205">
                  <c:v>1.650661362164819</c:v>
                </c:pt>
                <c:pt idx="206">
                  <c:v>1.648913415798145</c:v>
                </c:pt>
                <c:pt idx="207">
                  <c:v>1.647169167445619</c:v>
                </c:pt>
                <c:pt idx="208">
                  <c:v>1.645428605384178</c:v>
                </c:pt>
                <c:pt idx="209">
                  <c:v>1.643691717940256</c:v>
                </c:pt>
                <c:pt idx="210">
                  <c:v>1.641958493489525</c:v>
                </c:pt>
                <c:pt idx="211">
                  <c:v>1.640228920456637</c:v>
                </c:pt>
                <c:pt idx="212">
                  <c:v>1.638502987314963</c:v>
                </c:pt>
                <c:pt idx="213">
                  <c:v>1.63678068258634</c:v>
                </c:pt>
                <c:pt idx="214">
                  <c:v>1.635061994840814</c:v>
                </c:pt>
                <c:pt idx="215">
                  <c:v>1.633346912696388</c:v>
                </c:pt>
                <c:pt idx="216">
                  <c:v>1.631635424818773</c:v>
                </c:pt>
                <c:pt idx="217">
                  <c:v>1.629927519921135</c:v>
                </c:pt>
                <c:pt idx="218">
                  <c:v>1.628223186763849</c:v>
                </c:pt>
                <c:pt idx="219">
                  <c:v>1.62652241415425</c:v>
                </c:pt>
                <c:pt idx="220">
                  <c:v>1.624825190946392</c:v>
                </c:pt>
                <c:pt idx="221">
                  <c:v>1.623131506040802</c:v>
                </c:pt>
                <c:pt idx="222">
                  <c:v>1.621441348384237</c:v>
                </c:pt>
                <c:pt idx="223">
                  <c:v>1.619754706969445</c:v>
                </c:pt>
                <c:pt idx="224">
                  <c:v>1.618071570834927</c:v>
                </c:pt>
                <c:pt idx="225">
                  <c:v>1.616391929064697</c:v>
                </c:pt>
                <c:pt idx="226">
                  <c:v>1.614715770788048</c:v>
                </c:pt>
                <c:pt idx="227">
                  <c:v>1.613043085179318</c:v>
                </c:pt>
                <c:pt idx="228">
                  <c:v>1.611003512504995</c:v>
                </c:pt>
                <c:pt idx="229">
                  <c:v>1.607719526357824</c:v>
                </c:pt>
                <c:pt idx="230">
                  <c:v>1.605825462939662</c:v>
                </c:pt>
                <c:pt idx="231">
                  <c:v>1.604292856399024</c:v>
                </c:pt>
                <c:pt idx="232">
                  <c:v>1.602763172521174</c:v>
                </c:pt>
                <c:pt idx="233">
                  <c:v>1.60123640295385</c:v>
                </c:pt>
                <c:pt idx="234">
                  <c:v>1.599712539376586</c:v>
                </c:pt>
                <c:pt idx="235">
                  <c:v>1.598191573500556</c:v>
                </c:pt>
                <c:pt idx="236">
                  <c:v>1.596673497068432</c:v>
                </c:pt>
                <c:pt idx="237">
                  <c:v>1.595158301854226</c:v>
                </c:pt>
                <c:pt idx="238">
                  <c:v>1.593645979663146</c:v>
                </c:pt>
                <c:pt idx="239">
                  <c:v>1.592136522331451</c:v>
                </c:pt>
                <c:pt idx="240">
                  <c:v>1.590629921726295</c:v>
                </c:pt>
                <c:pt idx="241">
                  <c:v>1.589126169745591</c:v>
                </c:pt>
                <c:pt idx="242">
                  <c:v>1.587625258317859</c:v>
                </c:pt>
                <c:pt idx="243">
                  <c:v>1.586127179402084</c:v>
                </c:pt>
                <c:pt idx="244">
                  <c:v>1.582393352542237</c:v>
                </c:pt>
                <c:pt idx="245">
                  <c:v>1.581023341353993</c:v>
                </c:pt>
                <c:pt idx="246">
                  <c:v>1.579655700381777</c:v>
                </c:pt>
                <c:pt idx="247">
                  <c:v>1.578290423479947</c:v>
                </c:pt>
                <c:pt idx="248">
                  <c:v>1.576927504524083</c:v>
                </c:pt>
                <c:pt idx="249">
                  <c:v>1.575566937410906</c:v>
                </c:pt>
                <c:pt idx="250">
                  <c:v>1.57420871605818</c:v>
                </c:pt>
                <c:pt idx="251">
                  <c:v>1.572852834404625</c:v>
                </c:pt>
                <c:pt idx="252">
                  <c:v>1.571499286409824</c:v>
                </c:pt>
                <c:pt idx="253">
                  <c:v>1.570148066054137</c:v>
                </c:pt>
                <c:pt idx="254">
                  <c:v>1.568799167338608</c:v>
                </c:pt>
                <c:pt idx="255">
                  <c:v>1.567452584284878</c:v>
                </c:pt>
                <c:pt idx="256">
                  <c:v>1.565910908277579</c:v>
                </c:pt>
                <c:pt idx="257">
                  <c:v>1.563799968944096</c:v>
                </c:pt>
                <c:pt idx="258">
                  <c:v>1.561694713287633</c:v>
                </c:pt>
                <c:pt idx="259">
                  <c:v>1.559948908158106</c:v>
                </c:pt>
                <c:pt idx="260">
                  <c:v>1.558732374265348</c:v>
                </c:pt>
                <c:pt idx="261">
                  <c:v>1.557517736333994</c:v>
                </c:pt>
                <c:pt idx="262">
                  <c:v>1.556304989935228</c:v>
                </c:pt>
                <c:pt idx="263">
                  <c:v>1.555094130654016</c:v>
                </c:pt>
                <c:pt idx="264">
                  <c:v>1.553885154089053</c:v>
                </c:pt>
                <c:pt idx="265">
                  <c:v>1.55267805585271</c:v>
                </c:pt>
                <c:pt idx="266">
                  <c:v>1.551472831570984</c:v>
                </c:pt>
                <c:pt idx="267">
                  <c:v>1.55026947688344</c:v>
                </c:pt>
                <c:pt idx="268">
                  <c:v>1.549067987443157</c:v>
                </c:pt>
                <c:pt idx="269">
                  <c:v>1.547868358916688</c:v>
                </c:pt>
                <c:pt idx="270">
                  <c:v>1.546670586983993</c:v>
                </c:pt>
                <c:pt idx="271">
                  <c:v>1.545474667338393</c:v>
                </c:pt>
                <c:pt idx="272">
                  <c:v>1.543908951775636</c:v>
                </c:pt>
                <c:pt idx="273">
                  <c:v>1.541354600919082</c:v>
                </c:pt>
                <c:pt idx="274">
                  <c:v>1.539846635938962</c:v>
                </c:pt>
                <c:pt idx="275">
                  <c:v>1.538773223288558</c:v>
                </c:pt>
                <c:pt idx="276">
                  <c:v>1.537701306127448</c:v>
                </c:pt>
                <c:pt idx="277">
                  <c:v>1.536630881332513</c:v>
                </c:pt>
                <c:pt idx="278">
                  <c:v>1.535561945789321</c:v>
                </c:pt>
                <c:pt idx="279">
                  <c:v>1.534494496392103</c:v>
                </c:pt>
                <c:pt idx="280">
                  <c:v>1.533428530043717</c:v>
                </c:pt>
                <c:pt idx="281">
                  <c:v>1.532364043655624</c:v>
                </c:pt>
                <c:pt idx="282">
                  <c:v>1.531301034147853</c:v>
                </c:pt>
                <c:pt idx="283">
                  <c:v>1.530239498448975</c:v>
                </c:pt>
                <c:pt idx="284">
                  <c:v>1.529179433496071</c:v>
                </c:pt>
                <c:pt idx="285">
                  <c:v>1.528120836234703</c:v>
                </c:pt>
                <c:pt idx="286">
                  <c:v>1.527063703618886</c:v>
                </c:pt>
                <c:pt idx="287">
                  <c:v>1.526008032611057</c:v>
                </c:pt>
                <c:pt idx="288">
                  <c:v>1.522870947638761</c:v>
                </c:pt>
                <c:pt idx="289">
                  <c:v>1.521930607231708</c:v>
                </c:pt>
                <c:pt idx="290">
                  <c:v>1.520991427388418</c:v>
                </c:pt>
                <c:pt idx="291">
                  <c:v>1.520053405961672</c:v>
                </c:pt>
                <c:pt idx="292">
                  <c:v>1.519116540809546</c:v>
                </c:pt>
                <c:pt idx="293">
                  <c:v>1.518180829795392</c:v>
                </c:pt>
                <c:pt idx="294">
                  <c:v>1.517246270787822</c:v>
                </c:pt>
                <c:pt idx="295">
                  <c:v>1.516312861660697</c:v>
                </c:pt>
                <c:pt idx="296">
                  <c:v>1.515380600293102</c:v>
                </c:pt>
                <c:pt idx="297">
                  <c:v>1.514449484569338</c:v>
                </c:pt>
                <c:pt idx="298">
                  <c:v>1.513519512378902</c:v>
                </c:pt>
                <c:pt idx="299">
                  <c:v>1.51259068161647</c:v>
                </c:pt>
                <c:pt idx="300">
                  <c:v>1.511456977129312</c:v>
                </c:pt>
                <c:pt idx="301">
                  <c:v>1.509845211321326</c:v>
                </c:pt>
                <c:pt idx="302">
                  <c:v>1.508236879315051</c:v>
                </c:pt>
                <c:pt idx="303">
                  <c:v>1.506880144576526</c:v>
                </c:pt>
                <c:pt idx="304">
                  <c:v>1.506066714382431</c:v>
                </c:pt>
                <c:pt idx="305">
                  <c:v>1.505254161911358</c:v>
                </c:pt>
                <c:pt idx="306">
                  <c:v>1.504442485743427</c:v>
                </c:pt>
                <c:pt idx="307">
                  <c:v>1.503631684461819</c:v>
                </c:pt>
                <c:pt idx="308">
                  <c:v>1.502821756652768</c:v>
                </c:pt>
                <c:pt idx="309">
                  <c:v>1.50201270090555</c:v>
                </c:pt>
                <c:pt idx="310">
                  <c:v>1.501204515812481</c:v>
                </c:pt>
                <c:pt idx="311">
                  <c:v>1.500397199968902</c:v>
                </c:pt>
                <c:pt idx="312">
                  <c:v>1.499590751973176</c:v>
                </c:pt>
                <c:pt idx="313">
                  <c:v>1.498785170426676</c:v>
                </c:pt>
                <c:pt idx="314">
                  <c:v>1.49798045393378</c:v>
                </c:pt>
                <c:pt idx="315">
                  <c:v>1.497176601101863</c:v>
                </c:pt>
                <c:pt idx="316">
                  <c:v>1.495999688131442</c:v>
                </c:pt>
                <c:pt idx="317">
                  <c:v>1.494017156994129</c:v>
                </c:pt>
                <c:pt idx="318">
                  <c:v>1.492833019799933</c:v>
                </c:pt>
                <c:pt idx="319">
                  <c:v>1.492139977719678</c:v>
                </c:pt>
                <c:pt idx="320">
                  <c:v>1.491447578825152</c:v>
                </c:pt>
                <c:pt idx="321">
                  <c:v>1.490755822221398</c:v>
                </c:pt>
                <c:pt idx="322">
                  <c:v>1.490064707015116</c:v>
                </c:pt>
                <c:pt idx="323">
                  <c:v>1.489374232314663</c:v>
                </c:pt>
                <c:pt idx="324">
                  <c:v>1.488684397230046</c:v>
                </c:pt>
                <c:pt idx="325">
                  <c:v>1.487995200872924</c:v>
                </c:pt>
                <c:pt idx="326">
                  <c:v>1.487306642356598</c:v>
                </c:pt>
                <c:pt idx="327">
                  <c:v>1.486618720796008</c:v>
                </c:pt>
                <c:pt idx="328">
                  <c:v>1.485931435307733</c:v>
                </c:pt>
                <c:pt idx="329">
                  <c:v>1.485244785009984</c:v>
                </c:pt>
                <c:pt idx="330">
                  <c:v>1.484558769022602</c:v>
                </c:pt>
                <c:pt idx="331">
                  <c:v>1.483873386467053</c:v>
                </c:pt>
                <c:pt idx="332">
                  <c:v>1.481590222407833</c:v>
                </c:pt>
                <c:pt idx="333">
                  <c:v>1.480630496902184</c:v>
                </c:pt>
                <c:pt idx="334">
                  <c:v>1.480052334086418</c:v>
                </c:pt>
                <c:pt idx="335">
                  <c:v>1.479474622621296</c:v>
                </c:pt>
                <c:pt idx="336">
                  <c:v>1.478897361978495</c:v>
                </c:pt>
                <c:pt idx="337">
                  <c:v>1.478320551630517</c:v>
                </c:pt>
                <c:pt idx="338">
                  <c:v>1.477744191050684</c:v>
                </c:pt>
                <c:pt idx="339">
                  <c:v>1.477168279713141</c:v>
                </c:pt>
                <c:pt idx="340">
                  <c:v>1.476592817092853</c:v>
                </c:pt>
                <c:pt idx="341">
                  <c:v>1.476017802665601</c:v>
                </c:pt>
                <c:pt idx="342">
                  <c:v>1.475443235907984</c:v>
                </c:pt>
                <c:pt idx="343">
                  <c:v>1.474869116297413</c:v>
                </c:pt>
                <c:pt idx="344">
                  <c:v>1.474080248423403</c:v>
                </c:pt>
                <c:pt idx="345">
                  <c:v>1.47288246481168</c:v>
                </c:pt>
                <c:pt idx="346">
                  <c:v>1.471686626169719</c:v>
                </c:pt>
                <c:pt idx="347">
                  <c:v>1.47065688414059</c:v>
                </c:pt>
                <c:pt idx="348">
                  <c:v>1.470188704687928</c:v>
                </c:pt>
                <c:pt idx="349">
                  <c:v>1.469720823227605</c:v>
                </c:pt>
                <c:pt idx="350">
                  <c:v>1.469253239475209</c:v>
                </c:pt>
                <c:pt idx="351">
                  <c:v>1.468785953146686</c:v>
                </c:pt>
                <c:pt idx="352">
                  <c:v>1.468318963958346</c:v>
                </c:pt>
                <c:pt idx="353">
                  <c:v>1.467852271626858</c:v>
                </c:pt>
                <c:pt idx="354">
                  <c:v>1.467385875869253</c:v>
                </c:pt>
                <c:pt idx="355">
                  <c:v>1.46691977640292</c:v>
                </c:pt>
                <c:pt idx="356">
                  <c:v>1.466453972945607</c:v>
                </c:pt>
                <c:pt idx="357">
                  <c:v>1.465988465215421</c:v>
                </c:pt>
                <c:pt idx="358">
                  <c:v>1.465523252930826</c:v>
                </c:pt>
                <c:pt idx="359">
                  <c:v>1.465058335810645</c:v>
                </c:pt>
                <c:pt idx="360">
                  <c:v>1.464215023324734</c:v>
                </c:pt>
                <c:pt idx="361">
                  <c:v>1.4627007109709</c:v>
                </c:pt>
                <c:pt idx="362">
                  <c:v>1.461799025405915</c:v>
                </c:pt>
                <c:pt idx="363">
                  <c:v>1.461437476571692</c:v>
                </c:pt>
                <c:pt idx="364">
                  <c:v>1.46107610653802</c:v>
                </c:pt>
                <c:pt idx="365">
                  <c:v>1.460714915172299</c:v>
                </c:pt>
                <c:pt idx="366">
                  <c:v>1.460353902342054</c:v>
                </c:pt>
                <c:pt idx="367">
                  <c:v>1.459993067914946</c:v>
                </c:pt>
                <c:pt idx="368">
                  <c:v>1.459632411758762</c:v>
                </c:pt>
                <c:pt idx="369">
                  <c:v>1.459271933741424</c:v>
                </c:pt>
                <c:pt idx="370">
                  <c:v>1.458911633730981</c:v>
                </c:pt>
                <c:pt idx="371">
                  <c:v>1.458551511595615</c:v>
                </c:pt>
                <c:pt idx="372">
                  <c:v>1.458191567203636</c:v>
                </c:pt>
                <c:pt idx="373">
                  <c:v>1.457831800423485</c:v>
                </c:pt>
                <c:pt idx="374">
                  <c:v>1.457472211123733</c:v>
                </c:pt>
                <c:pt idx="375">
                  <c:v>1.457112799173079</c:v>
                </c:pt>
                <c:pt idx="376">
                  <c:v>1.455432082323821</c:v>
                </c:pt>
                <c:pt idx="377">
                  <c:v>1.448352446373561</c:v>
                </c:pt>
                <c:pt idx="378">
                  <c:v>1.448425905624152</c:v>
                </c:pt>
                <c:pt idx="379">
                  <c:v>1.448499372326708</c:v>
                </c:pt>
                <c:pt idx="380">
                  <c:v>1.448572846482362</c:v>
                </c:pt>
                <c:pt idx="381">
                  <c:v>1.448646328092249</c:v>
                </c:pt>
                <c:pt idx="382">
                  <c:v>1.448719817157501</c:v>
                </c:pt>
                <c:pt idx="383">
                  <c:v>1.448793313679256</c:v>
                </c:pt>
                <c:pt idx="384">
                  <c:v>1.448866817658646</c:v>
                </c:pt>
                <c:pt idx="385">
                  <c:v>1.448940329096809</c:v>
                </c:pt>
                <c:pt idx="386">
                  <c:v>1.449013847994878</c:v>
                </c:pt>
                <c:pt idx="387">
                  <c:v>1.449087374353989</c:v>
                </c:pt>
                <c:pt idx="388">
                  <c:v>1.448935905842706</c:v>
                </c:pt>
                <c:pt idx="389">
                  <c:v>1.448429784533497</c:v>
                </c:pt>
                <c:pt idx="390">
                  <c:v>1.447924016682758</c:v>
                </c:pt>
                <c:pt idx="391">
                  <c:v>1.447512620824703</c:v>
                </c:pt>
                <c:pt idx="392">
                  <c:v>1.447685111639938</c:v>
                </c:pt>
                <c:pt idx="393">
                  <c:v>1.447857643569324</c:v>
                </c:pt>
                <c:pt idx="394">
                  <c:v>1.448030216627565</c:v>
                </c:pt>
                <c:pt idx="395">
                  <c:v>1.448202830829368</c:v>
                </c:pt>
                <c:pt idx="396">
                  <c:v>1.448375486189448</c:v>
                </c:pt>
                <c:pt idx="397">
                  <c:v>1.448548182722528</c:v>
                </c:pt>
                <c:pt idx="398">
                  <c:v>1.448720920443339</c:v>
                </c:pt>
                <c:pt idx="399">
                  <c:v>1.448893699366615</c:v>
                </c:pt>
                <c:pt idx="400">
                  <c:v>1.449066519507102</c:v>
                </c:pt>
                <c:pt idx="401">
                  <c:v>1.449239380879549</c:v>
                </c:pt>
                <c:pt idx="402">
                  <c:v>1.449412283498714</c:v>
                </c:pt>
                <c:pt idx="403">
                  <c:v>1.449585227379361</c:v>
                </c:pt>
                <c:pt idx="404">
                  <c:v>1.449369783915298</c:v>
                </c:pt>
                <c:pt idx="405">
                  <c:v>1.44858192614094</c:v>
                </c:pt>
                <c:pt idx="406">
                  <c:v>1.448263674790053</c:v>
                </c:pt>
                <c:pt idx="407">
                  <c:v>1.448535577877318</c:v>
                </c:pt>
                <c:pt idx="408">
                  <c:v>1.448807583080203</c:v>
                </c:pt>
                <c:pt idx="409">
                  <c:v>1.449079690456245</c:v>
                </c:pt>
                <c:pt idx="410">
                  <c:v>1.449351900063023</c:v>
                </c:pt>
                <c:pt idx="411">
                  <c:v>1.44962421195816</c:v>
                </c:pt>
                <c:pt idx="412">
                  <c:v>1.449896626199324</c:v>
                </c:pt>
                <c:pt idx="413">
                  <c:v>1.450169142844221</c:v>
                </c:pt>
                <c:pt idx="414">
                  <c:v>1.450441761950608</c:v>
                </c:pt>
                <c:pt idx="415">
                  <c:v>1.450714483576278</c:v>
                </c:pt>
                <c:pt idx="416">
                  <c:v>1.450987307779073</c:v>
                </c:pt>
                <c:pt idx="417">
                  <c:v>1.451260234616877</c:v>
                </c:pt>
                <c:pt idx="418">
                  <c:v>1.451533264147615</c:v>
                </c:pt>
                <c:pt idx="419">
                  <c:v>1.451806396429259</c:v>
                </c:pt>
                <c:pt idx="420">
                  <c:v>1.450899954344948</c:v>
                </c:pt>
                <c:pt idx="421">
                  <c:v>1.450536887851986</c:v>
                </c:pt>
                <c:pt idx="422">
                  <c:v>1.45090920394293</c:v>
                </c:pt>
                <c:pt idx="423">
                  <c:v>1.451281711211171</c:v>
                </c:pt>
                <c:pt idx="424">
                  <c:v>1.451654409803996</c:v>
                </c:pt>
                <c:pt idx="425">
                  <c:v>1.452027299868843</c:v>
                </c:pt>
                <c:pt idx="426">
                  <c:v>1.452400381553301</c:v>
                </c:pt>
                <c:pt idx="427">
                  <c:v>1.452773655005112</c:v>
                </c:pt>
                <c:pt idx="428">
                  <c:v>1.453147120372169</c:v>
                </c:pt>
                <c:pt idx="429">
                  <c:v>1.453520777802517</c:v>
                </c:pt>
                <c:pt idx="430">
                  <c:v>1.453894627444354</c:v>
                </c:pt>
                <c:pt idx="431">
                  <c:v>1.45426866944603</c:v>
                </c:pt>
                <c:pt idx="432">
                  <c:v>1.454400326734568</c:v>
                </c:pt>
                <c:pt idx="433">
                  <c:v>1.454213129102584</c:v>
                </c:pt>
                <c:pt idx="434">
                  <c:v>1.454025979653267</c:v>
                </c:pt>
                <c:pt idx="435">
                  <c:v>1.453872563836567</c:v>
                </c:pt>
                <c:pt idx="436">
                  <c:v>1.454346625454121</c:v>
                </c:pt>
                <c:pt idx="437">
                  <c:v>1.454820996325354</c:v>
                </c:pt>
                <c:pt idx="438">
                  <c:v>1.455295676752977</c:v>
                </c:pt>
                <c:pt idx="439">
                  <c:v>1.455770667040096</c:v>
                </c:pt>
                <c:pt idx="440">
                  <c:v>1.456245967490213</c:v>
                </c:pt>
                <c:pt idx="441">
                  <c:v>1.456721578407227</c:v>
                </c:pt>
                <c:pt idx="442">
                  <c:v>1.457197500095432</c:v>
                </c:pt>
                <c:pt idx="443">
                  <c:v>1.457673732859523</c:v>
                </c:pt>
                <c:pt idx="444">
                  <c:v>1.45815027700459</c:v>
                </c:pt>
                <c:pt idx="445">
                  <c:v>1.458627132836126</c:v>
                </c:pt>
                <c:pt idx="446">
                  <c:v>1.459104300660019</c:v>
                </c:pt>
                <c:pt idx="447">
                  <c:v>1.459581780782561</c:v>
                </c:pt>
                <c:pt idx="448">
                  <c:v>1.459650206622104</c:v>
                </c:pt>
                <c:pt idx="449">
                  <c:v>1.45921450869609</c:v>
                </c:pt>
                <c:pt idx="450">
                  <c:v>1.459138841158938</c:v>
                </c:pt>
                <c:pt idx="451">
                  <c:v>1.459717114971895</c:v>
                </c:pt>
                <c:pt idx="452">
                  <c:v>1.460295847319944</c:v>
                </c:pt>
                <c:pt idx="453">
                  <c:v>1.460875038748688</c:v>
                </c:pt>
                <c:pt idx="454">
                  <c:v>1.461454689804592</c:v>
                </c:pt>
                <c:pt idx="455">
                  <c:v>1.462034801034993</c:v>
                </c:pt>
                <c:pt idx="456">
                  <c:v>1.462615372988092</c:v>
                </c:pt>
                <c:pt idx="457">
                  <c:v>1.463196406212966</c:v>
                </c:pt>
                <c:pt idx="458">
                  <c:v>1.463777901259561</c:v>
                </c:pt>
                <c:pt idx="459">
                  <c:v>1.464359858678702</c:v>
                </c:pt>
                <c:pt idx="460">
                  <c:v>1.464942279022086</c:v>
                </c:pt>
                <c:pt idx="461">
                  <c:v>1.465525162842291</c:v>
                </c:pt>
                <c:pt idx="462">
                  <c:v>1.466108510692772</c:v>
                </c:pt>
                <c:pt idx="463">
                  <c:v>1.466692323127869</c:v>
                </c:pt>
                <c:pt idx="464">
                  <c:v>1.466163696720585</c:v>
                </c:pt>
                <c:pt idx="465">
                  <c:v>1.465997374519635</c:v>
                </c:pt>
                <c:pt idx="466">
                  <c:v>1.466682833523935</c:v>
                </c:pt>
                <c:pt idx="467">
                  <c:v>1.467368933830664</c:v>
                </c:pt>
                <c:pt idx="468">
                  <c:v>1.468055676340232</c:v>
                </c:pt>
                <c:pt idx="469">
                  <c:v>1.46874306195473</c:v>
                </c:pt>
                <c:pt idx="470">
                  <c:v>1.469431091577942</c:v>
                </c:pt>
                <c:pt idx="471">
                  <c:v>1.470119766115346</c:v>
                </c:pt>
                <c:pt idx="472">
                  <c:v>1.470809086474118</c:v>
                </c:pt>
                <c:pt idx="473">
                  <c:v>1.471499053563137</c:v>
                </c:pt>
                <c:pt idx="474">
                  <c:v>1.472189668292986</c:v>
                </c:pt>
                <c:pt idx="475">
                  <c:v>1.47288093157596</c:v>
                </c:pt>
                <c:pt idx="476">
                  <c:v>1.473308849894448</c:v>
                </c:pt>
                <c:pt idx="477">
                  <c:v>1.473446341712197</c:v>
                </c:pt>
                <c:pt idx="478">
                  <c:v>1.473583859194305</c:v>
                </c:pt>
                <c:pt idx="479">
                  <c:v>1.47372140234796</c:v>
                </c:pt>
                <c:pt idx="480">
                  <c:v>1.47449270666581</c:v>
                </c:pt>
                <c:pt idx="481">
                  <c:v>1.475289067403956</c:v>
                </c:pt>
                <c:pt idx="482">
                  <c:v>1.476086288822021</c:v>
                </c:pt>
                <c:pt idx="483">
                  <c:v>1.476884372316049</c:v>
                </c:pt>
                <c:pt idx="484">
                  <c:v>1.477683319285106</c:v>
                </c:pt>
                <c:pt idx="485">
                  <c:v>1.47848313113129</c:v>
                </c:pt>
                <c:pt idx="486">
                  <c:v>1.479283809259729</c:v>
                </c:pt>
                <c:pt idx="487">
                  <c:v>1.480085355078604</c:v>
                </c:pt>
                <c:pt idx="488">
                  <c:v>1.480887769999146</c:v>
                </c:pt>
                <c:pt idx="489">
                  <c:v>1.481691055435649</c:v>
                </c:pt>
                <c:pt idx="490">
                  <c:v>1.482495212805476</c:v>
                </c:pt>
                <c:pt idx="491">
                  <c:v>1.483300243529069</c:v>
                </c:pt>
                <c:pt idx="492">
                  <c:v>1.483669163140329</c:v>
                </c:pt>
                <c:pt idx="493">
                  <c:v>1.483587115084394</c:v>
                </c:pt>
                <c:pt idx="494">
                  <c:v>1.483770214617344</c:v>
                </c:pt>
                <c:pt idx="495">
                  <c:v>1.484680878186374</c:v>
                </c:pt>
                <c:pt idx="496">
                  <c:v>1.485592660280939</c:v>
                </c:pt>
                <c:pt idx="497">
                  <c:v>1.486505562963054</c:v>
                </c:pt>
                <c:pt idx="498">
                  <c:v>1.487419588299806</c:v>
                </c:pt>
                <c:pt idx="499">
                  <c:v>1.488334738363368</c:v>
                </c:pt>
                <c:pt idx="500">
                  <c:v>1.489251015231019</c:v>
                </c:pt>
                <c:pt idx="501">
                  <c:v>1.490168420985152</c:v>
                </c:pt>
                <c:pt idx="502">
                  <c:v>1.4910869577133</c:v>
                </c:pt>
                <c:pt idx="503">
                  <c:v>1.49200662750814</c:v>
                </c:pt>
                <c:pt idx="504">
                  <c:v>1.49292743246752</c:v>
                </c:pt>
                <c:pt idx="505">
                  <c:v>1.493849374694468</c:v>
                </c:pt>
                <c:pt idx="506">
                  <c:v>1.494772456297209</c:v>
                </c:pt>
                <c:pt idx="507">
                  <c:v>1.495696679389184</c:v>
                </c:pt>
                <c:pt idx="508">
                  <c:v>1.495532679730298</c:v>
                </c:pt>
                <c:pt idx="509">
                  <c:v>1.49559919478181</c:v>
                </c:pt>
                <c:pt idx="510">
                  <c:v>1.496630372748718</c:v>
                </c:pt>
                <c:pt idx="511">
                  <c:v>1.497662973639157</c:v>
                </c:pt>
                <c:pt idx="512">
                  <c:v>1.4986970004004</c:v>
                </c:pt>
                <c:pt idx="513">
                  <c:v>1.499732455987866</c:v>
                </c:pt>
                <c:pt idx="514">
                  <c:v>1.500769343365148</c:v>
                </c:pt>
                <c:pt idx="515">
                  <c:v>1.501807665504039</c:v>
                </c:pt>
                <c:pt idx="516">
                  <c:v>1.502847425384565</c:v>
                </c:pt>
                <c:pt idx="517">
                  <c:v>1.503888625995005</c:v>
                </c:pt>
                <c:pt idx="518">
                  <c:v>1.504931270331931</c:v>
                </c:pt>
                <c:pt idx="519">
                  <c:v>1.505975361400228</c:v>
                </c:pt>
                <c:pt idx="520">
                  <c:v>1.507020902213125</c:v>
                </c:pt>
                <c:pt idx="521">
                  <c:v>1.508067895792226</c:v>
                </c:pt>
                <c:pt idx="522">
                  <c:v>1.509116345167537</c:v>
                </c:pt>
                <c:pt idx="523">
                  <c:v>1.510166253377498</c:v>
                </c:pt>
                <c:pt idx="524">
                  <c:v>1.511217623469007</c:v>
                </c:pt>
                <c:pt idx="525">
                  <c:v>1.512270458497456</c:v>
                </c:pt>
                <c:pt idx="526">
                  <c:v>1.513324761526756</c:v>
                </c:pt>
                <c:pt idx="527">
                  <c:v>1.514380535629368</c:v>
                </c:pt>
                <c:pt idx="528">
                  <c:v>1.515437783886334</c:v>
                </c:pt>
                <c:pt idx="529">
                  <c:v>1.516496509387304</c:v>
                </c:pt>
                <c:pt idx="530">
                  <c:v>1.517556715230571</c:v>
                </c:pt>
                <c:pt idx="531">
                  <c:v>1.518618404523096</c:v>
                </c:pt>
                <c:pt idx="532">
                  <c:v>1.519681580380541</c:v>
                </c:pt>
                <c:pt idx="533">
                  <c:v>1.520746245927301</c:v>
                </c:pt>
                <c:pt idx="534">
                  <c:v>1.52181240429653</c:v>
                </c:pt>
                <c:pt idx="535">
                  <c:v>1.522880058630176</c:v>
                </c:pt>
                <c:pt idx="536">
                  <c:v>1.52394921207901</c:v>
                </c:pt>
                <c:pt idx="537">
                  <c:v>1.525019867802658</c:v>
                </c:pt>
                <c:pt idx="538">
                  <c:v>1.526092028969632</c:v>
                </c:pt>
                <c:pt idx="539">
                  <c:v>1.527165698757357</c:v>
                </c:pt>
                <c:pt idx="540">
                  <c:v>1.528240880352211</c:v>
                </c:pt>
                <c:pt idx="541">
                  <c:v>1.529317576949549</c:v>
                </c:pt>
                <c:pt idx="542">
                  <c:v>1.530395791753737</c:v>
                </c:pt>
                <c:pt idx="543">
                  <c:v>1.531475527978185</c:v>
                </c:pt>
                <c:pt idx="544">
                  <c:v>1.532556788845378</c:v>
                </c:pt>
                <c:pt idx="545">
                  <c:v>1.533639577586908</c:v>
                </c:pt>
                <c:pt idx="546">
                  <c:v>1.534723897443505</c:v>
                </c:pt>
                <c:pt idx="547">
                  <c:v>1.535809751665074</c:v>
                </c:pt>
                <c:pt idx="548">
                  <c:v>1.536897143510719</c:v>
                </c:pt>
                <c:pt idx="549">
                  <c:v>1.537986076248785</c:v>
                </c:pt>
                <c:pt idx="550">
                  <c:v>1.539076553156885</c:v>
                </c:pt>
                <c:pt idx="551">
                  <c:v>1.540168577521932</c:v>
                </c:pt>
                <c:pt idx="552">
                  <c:v>1.541262152640179</c:v>
                </c:pt>
                <c:pt idx="553">
                  <c:v>1.542357281817243</c:v>
                </c:pt>
                <c:pt idx="554">
                  <c:v>1.543453968368145</c:v>
                </c:pt>
                <c:pt idx="555">
                  <c:v>1.544552215617342</c:v>
                </c:pt>
                <c:pt idx="556">
                  <c:v>1.545652026898758</c:v>
                </c:pt>
                <c:pt idx="557">
                  <c:v>1.546753405555819</c:v>
                </c:pt>
                <c:pt idx="558">
                  <c:v>1.54785635494149</c:v>
                </c:pt>
                <c:pt idx="559">
                  <c:v>1.548960878418306</c:v>
                </c:pt>
                <c:pt idx="560">
                  <c:v>1.550066979358404</c:v>
                </c:pt>
                <c:pt idx="561">
                  <c:v>1.551174661143562</c:v>
                </c:pt>
                <c:pt idx="562">
                  <c:v>1.552283927165232</c:v>
                </c:pt>
                <c:pt idx="563">
                  <c:v>1.553394780824574</c:v>
                </c:pt>
                <c:pt idx="564">
                  <c:v>1.554507225532488</c:v>
                </c:pt>
                <c:pt idx="565">
                  <c:v>1.555621264709654</c:v>
                </c:pt>
                <c:pt idx="566">
                  <c:v>1.556736901786566</c:v>
                </c:pt>
                <c:pt idx="567">
                  <c:v>1.557854140203563</c:v>
                </c:pt>
                <c:pt idx="568">
                  <c:v>1.55897298341087</c:v>
                </c:pt>
                <c:pt idx="569">
                  <c:v>1.560093434868629</c:v>
                </c:pt>
                <c:pt idx="570">
                  <c:v>1.561215498046937</c:v>
                </c:pt>
                <c:pt idx="571">
                  <c:v>1.562339176425882</c:v>
                </c:pt>
                <c:pt idx="572">
                  <c:v>1.563464473495577</c:v>
                </c:pt>
                <c:pt idx="573">
                  <c:v>1.564591392756199</c:v>
                </c:pt>
                <c:pt idx="574">
                  <c:v>1.565719937718024</c:v>
                </c:pt>
                <c:pt idx="575">
                  <c:v>1.56685011190146</c:v>
                </c:pt>
                <c:pt idx="576">
                  <c:v>1.567981918837091</c:v>
                </c:pt>
                <c:pt idx="577">
                  <c:v>1.569115362065708</c:v>
                </c:pt>
                <c:pt idx="578">
                  <c:v>1.570250445138345</c:v>
                </c:pt>
                <c:pt idx="579">
                  <c:v>1.571387171616323</c:v>
                </c:pt>
                <c:pt idx="580">
                  <c:v>1.572525545071279</c:v>
                </c:pt>
                <c:pt idx="581">
                  <c:v>1.573665569085209</c:v>
                </c:pt>
                <c:pt idx="582">
                  <c:v>1.574807247250505</c:v>
                </c:pt>
                <c:pt idx="583">
                  <c:v>1.575950583169989</c:v>
                </c:pt>
                <c:pt idx="584">
                  <c:v>1.577095580456955</c:v>
                </c:pt>
                <c:pt idx="585">
                  <c:v>1.578242242735204</c:v>
                </c:pt>
                <c:pt idx="586">
                  <c:v>1.579390573639087</c:v>
                </c:pt>
                <c:pt idx="587">
                  <c:v>1.580540576813536</c:v>
                </c:pt>
                <c:pt idx="588">
                  <c:v>1.581692255914109</c:v>
                </c:pt>
                <c:pt idx="589">
                  <c:v>1.582845614607027</c:v>
                </c:pt>
                <c:pt idx="590">
                  <c:v>1.58400065656921</c:v>
                </c:pt>
                <c:pt idx="591">
                  <c:v>1.585157385488321</c:v>
                </c:pt>
                <c:pt idx="592">
                  <c:v>1.586315805062801</c:v>
                </c:pt>
                <c:pt idx="593">
                  <c:v>1.58747591900191</c:v>
                </c:pt>
                <c:pt idx="594">
                  <c:v>1.588637731025769</c:v>
                </c:pt>
                <c:pt idx="595">
                  <c:v>1.589801244865393</c:v>
                </c:pt>
                <c:pt idx="596">
                  <c:v>1.59096646426274</c:v>
                </c:pt>
                <c:pt idx="597">
                  <c:v>1.592133392970744</c:v>
                </c:pt>
                <c:pt idx="598">
                  <c:v>1.593302034753357</c:v>
                </c:pt>
                <c:pt idx="599">
                  <c:v>1.594472393385593</c:v>
                </c:pt>
                <c:pt idx="600">
                  <c:v>1.595644472653563</c:v>
                </c:pt>
                <c:pt idx="601">
                  <c:v>1.59681827635452</c:v>
                </c:pt>
                <c:pt idx="602">
                  <c:v>1.597993808296901</c:v>
                </c:pt>
                <c:pt idx="603">
                  <c:v>1.599171072300361</c:v>
                </c:pt>
                <c:pt idx="604">
                  <c:v>1.600350072195823</c:v>
                </c:pt>
                <c:pt idx="605">
                  <c:v>1.601530811825514</c:v>
                </c:pt>
                <c:pt idx="606">
                  <c:v>1.602713295043011</c:v>
                </c:pt>
                <c:pt idx="607">
                  <c:v>1.603897525713277</c:v>
                </c:pt>
                <c:pt idx="608">
                  <c:v>1.605083507712709</c:v>
                </c:pt>
                <c:pt idx="609">
                  <c:v>1.606271244929178</c:v>
                </c:pt>
                <c:pt idx="610">
                  <c:v>1.60746074126207</c:v>
                </c:pt>
                <c:pt idx="611">
                  <c:v>1.60865200062233</c:v>
                </c:pt>
                <c:pt idx="612">
                  <c:v>1.609845026932507</c:v>
                </c:pt>
                <c:pt idx="613">
                  <c:v>1.611039824126793</c:v>
                </c:pt>
                <c:pt idx="614">
                  <c:v>1.612236396151069</c:v>
                </c:pt>
                <c:pt idx="615">
                  <c:v>1.613434746962948</c:v>
                </c:pt>
                <c:pt idx="616">
                  <c:v>1.614634880531816</c:v>
                </c:pt>
                <c:pt idx="617">
                  <c:v>1.615836800838881</c:v>
                </c:pt>
                <c:pt idx="618">
                  <c:v>1.617040511877214</c:v>
                </c:pt>
                <c:pt idx="619">
                  <c:v>1.61824601765179</c:v>
                </c:pt>
                <c:pt idx="620">
                  <c:v>1.61945332217954</c:v>
                </c:pt>
                <c:pt idx="621">
                  <c:v>1.620662429489389</c:v>
                </c:pt>
                <c:pt idx="622">
                  <c:v>1.621873343622305</c:v>
                </c:pt>
                <c:pt idx="623">
                  <c:v>1.623086068631338</c:v>
                </c:pt>
                <c:pt idx="624">
                  <c:v>1.624300608581675</c:v>
                </c:pt>
                <c:pt idx="625">
                  <c:v>1.625516967550676</c:v>
                </c:pt>
                <c:pt idx="626">
                  <c:v>1.626735149627926</c:v>
                </c:pt>
                <c:pt idx="627">
                  <c:v>1.627955158915275</c:v>
                </c:pt>
                <c:pt idx="628">
                  <c:v>1.629176999526891</c:v>
                </c:pt>
                <c:pt idx="629">
                  <c:v>1.630400675589302</c:v>
                </c:pt>
                <c:pt idx="630">
                  <c:v>1.63162619124144</c:v>
                </c:pt>
                <c:pt idx="631">
                  <c:v>1.632853550634694</c:v>
                </c:pt>
                <c:pt idx="632">
                  <c:v>1.634082757932952</c:v>
                </c:pt>
                <c:pt idx="633">
                  <c:v>1.635313817312651</c:v>
                </c:pt>
                <c:pt idx="634">
                  <c:v>1.636546732962821</c:v>
                </c:pt>
                <c:pt idx="635">
                  <c:v>1.637781509085137</c:v>
                </c:pt>
                <c:pt idx="636">
                  <c:v>1.639018149893962</c:v>
                </c:pt>
                <c:pt idx="637">
                  <c:v>1.640256659616399</c:v>
                </c:pt>
                <c:pt idx="638">
                  <c:v>1.641497042492336</c:v>
                </c:pt>
                <c:pt idx="639">
                  <c:v>1.642739302774496</c:v>
                </c:pt>
                <c:pt idx="640">
                  <c:v>1.643983444728485</c:v>
                </c:pt>
                <c:pt idx="641">
                  <c:v>1.645229472632843</c:v>
                </c:pt>
                <c:pt idx="642">
                  <c:v>1.64647739077909</c:v>
                </c:pt>
                <c:pt idx="643">
                  <c:v>1.647727203471775</c:v>
                </c:pt>
                <c:pt idx="644">
                  <c:v>1.648978915028529</c:v>
                </c:pt>
                <c:pt idx="645">
                  <c:v>1.650232529780113</c:v>
                </c:pt>
                <c:pt idx="646">
                  <c:v>1.651488052070465</c:v>
                </c:pt>
                <c:pt idx="647">
                  <c:v>1.652745486256756</c:v>
                </c:pt>
                <c:pt idx="648">
                  <c:v>1.654004836709435</c:v>
                </c:pt>
                <c:pt idx="649">
                  <c:v>1.655266107812283</c:v>
                </c:pt>
                <c:pt idx="650">
                  <c:v>1.656529303962461</c:v>
                </c:pt>
                <c:pt idx="651">
                  <c:v>1.657794429570566</c:v>
                </c:pt>
                <c:pt idx="652">
                  <c:v>1.659061489060676</c:v>
                </c:pt>
                <c:pt idx="653">
                  <c:v>1.660330486870406</c:v>
                </c:pt>
                <c:pt idx="654">
                  <c:v>1.661601427450959</c:v>
                </c:pt>
                <c:pt idx="655">
                  <c:v>1.662874315267177</c:v>
                </c:pt>
                <c:pt idx="656">
                  <c:v>1.664149154797593</c:v>
                </c:pt>
                <c:pt idx="657">
                  <c:v>1.665425950534487</c:v>
                </c:pt>
                <c:pt idx="658">
                  <c:v>1.666704706983933</c:v>
                </c:pt>
                <c:pt idx="659">
                  <c:v>1.667985428665857</c:v>
                </c:pt>
                <c:pt idx="660">
                  <c:v>1.669268120114088</c:v>
                </c:pt>
                <c:pt idx="661">
                  <c:v>1.670552785876412</c:v>
                </c:pt>
                <c:pt idx="662">
                  <c:v>1.671839430514625</c:v>
                </c:pt>
                <c:pt idx="663">
                  <c:v>1.673128058604589</c:v>
                </c:pt>
                <c:pt idx="664">
                  <c:v>1.674418674736284</c:v>
                </c:pt>
                <c:pt idx="665">
                  <c:v>1.675711283513863</c:v>
                </c:pt>
                <c:pt idx="666">
                  <c:v>1.677005889555707</c:v>
                </c:pt>
                <c:pt idx="667">
                  <c:v>1.678302497494482</c:v>
                </c:pt>
                <c:pt idx="668">
                  <c:v>1.679601111977192</c:v>
                </c:pt>
                <c:pt idx="669">
                  <c:v>1.680901737665231</c:v>
                </c:pt>
                <c:pt idx="670">
                  <c:v>1.682204379234449</c:v>
                </c:pt>
                <c:pt idx="671">
                  <c:v>1.683509041375197</c:v>
                </c:pt>
                <c:pt idx="672">
                  <c:v>1.684815728792389</c:v>
                </c:pt>
                <c:pt idx="673">
                  <c:v>1.686124446205559</c:v>
                </c:pt>
                <c:pt idx="674">
                  <c:v>1.687435198348916</c:v>
                </c:pt>
                <c:pt idx="675">
                  <c:v>1.6887479899714</c:v>
                </c:pt>
                <c:pt idx="676">
                  <c:v>1.690062825836743</c:v>
                </c:pt>
                <c:pt idx="677">
                  <c:v>1.691379710723522</c:v>
                </c:pt>
                <c:pt idx="678">
                  <c:v>1.692698649425221</c:v>
                </c:pt>
                <c:pt idx="679">
                  <c:v>1.694019646750288</c:v>
                </c:pt>
                <c:pt idx="680">
                  <c:v>1.695342707522191</c:v>
                </c:pt>
                <c:pt idx="681">
                  <c:v>1.696667836579481</c:v>
                </c:pt>
                <c:pt idx="682">
                  <c:v>1.697995038775846</c:v>
                </c:pt>
                <c:pt idx="683">
                  <c:v>1.699324318980176</c:v>
                </c:pt>
                <c:pt idx="684">
                  <c:v>1.700655682076616</c:v>
                </c:pt>
                <c:pt idx="685">
                  <c:v>1.701989132964632</c:v>
                </c:pt>
                <c:pt idx="686">
                  <c:v>1.703324676559068</c:v>
                </c:pt>
                <c:pt idx="687">
                  <c:v>1.704662317790204</c:v>
                </c:pt>
                <c:pt idx="688">
                  <c:v>1.706002061603824</c:v>
                </c:pt>
                <c:pt idx="689">
                  <c:v>1.707343912961268</c:v>
                </c:pt>
                <c:pt idx="690">
                  <c:v>1.7086878768395</c:v>
                </c:pt>
                <c:pt idx="691">
                  <c:v>1.710033958231168</c:v>
                </c:pt>
                <c:pt idx="692">
                  <c:v>1.711382162144661</c:v>
                </c:pt>
                <c:pt idx="693">
                  <c:v>1.71273249360418</c:v>
                </c:pt>
                <c:pt idx="694">
                  <c:v>1.714084957649792</c:v>
                </c:pt>
                <c:pt idx="695">
                  <c:v>1.715439559337497</c:v>
                </c:pt>
                <c:pt idx="696">
                  <c:v>1.716796303739292</c:v>
                </c:pt>
                <c:pt idx="697">
                  <c:v>1.71815519594323</c:v>
                </c:pt>
                <c:pt idx="698">
                  <c:v>1.719516241053488</c:v>
                </c:pt>
                <c:pt idx="699">
                  <c:v>1.720879444190427</c:v>
                </c:pt>
                <c:pt idx="700">
                  <c:v>1.72224481049066</c:v>
                </c:pt>
                <c:pt idx="701">
                  <c:v>1.723612345107114</c:v>
                </c:pt>
                <c:pt idx="702">
                  <c:v>1.724982053209096</c:v>
                </c:pt>
                <c:pt idx="703">
                  <c:v>1.726353939982357</c:v>
                </c:pt>
                <c:pt idx="704">
                  <c:v>2.223694937350787</c:v>
                </c:pt>
                <c:pt idx="705">
                  <c:v>3.76122558879068</c:v>
                </c:pt>
                <c:pt idx="706">
                  <c:v>3.564981791862555</c:v>
                </c:pt>
                <c:pt idx="707">
                  <c:v>3.570846309842837</c:v>
                </c:pt>
                <c:pt idx="708">
                  <c:v>3.576730154284425</c:v>
                </c:pt>
                <c:pt idx="709">
                  <c:v>3.582633420880242</c:v>
                </c:pt>
                <c:pt idx="710">
                  <c:v>3.588556205956007</c:v>
                </c:pt>
                <c:pt idx="711">
                  <c:v>3.594498606475473</c:v>
                </c:pt>
                <c:pt idx="712">
                  <c:v>3.600460720045716</c:v>
                </c:pt>
                <c:pt idx="713">
                  <c:v>3.606442644922488</c:v>
                </c:pt>
                <c:pt idx="714">
                  <c:v>3.612444480015606</c:v>
                </c:pt>
                <c:pt idx="715">
                  <c:v>3.618466324894406</c:v>
                </c:pt>
                <c:pt idx="716">
                  <c:v>3.624508279793255</c:v>
                </c:pt>
                <c:pt idx="717">
                  <c:v>3.630570445617099</c:v>
                </c:pt>
                <c:pt idx="718">
                  <c:v>3.636652923947097</c:v>
                </c:pt>
                <c:pt idx="719">
                  <c:v>3.64275581704628</c:v>
                </c:pt>
                <c:pt idx="720">
                  <c:v>3.648879227865292</c:v>
                </c:pt>
                <c:pt idx="721">
                  <c:v>3.655023260048176</c:v>
                </c:pt>
                <c:pt idx="722">
                  <c:v>3.661188017938222</c:v>
                </c:pt>
                <c:pt idx="723">
                  <c:v>3.667373606583868</c:v>
                </c:pt>
                <c:pt idx="724">
                  <c:v>3.673580131744679</c:v>
                </c:pt>
                <c:pt idx="725">
                  <c:v>3.679807699897365</c:v>
                </c:pt>
                <c:pt idx="726">
                  <c:v>3.68605641824187</c:v>
                </c:pt>
                <c:pt idx="727">
                  <c:v>3.692326394707531</c:v>
                </c:pt>
                <c:pt idx="728">
                  <c:v>3.698617737959281</c:v>
                </c:pt>
                <c:pt idx="729">
                  <c:v>3.704930557403937</c:v>
                </c:pt>
                <c:pt idx="730">
                  <c:v>3.711264963196536</c:v>
                </c:pt>
                <c:pt idx="731">
                  <c:v>3.717621066246743</c:v>
                </c:pt>
                <c:pt idx="732">
                  <c:v>3.723998978225326</c:v>
                </c:pt>
                <c:pt idx="733">
                  <c:v>3.730398811570695</c:v>
                </c:pt>
                <c:pt idx="734">
                  <c:v>3.736820679495507</c:v>
                </c:pt>
                <c:pt idx="735">
                  <c:v>3.743264695993346</c:v>
                </c:pt>
                <c:pt idx="736">
                  <c:v>3.749730975845464</c:v>
                </c:pt>
                <c:pt idx="737">
                  <c:v>3.756219634627603</c:v>
                </c:pt>
                <c:pt idx="738">
                  <c:v>3.762730788716871</c:v>
                </c:pt>
                <c:pt idx="739">
                  <c:v>3.769264555298709</c:v>
                </c:pt>
                <c:pt idx="740">
                  <c:v>3.77582105237391</c:v>
                </c:pt>
                <c:pt idx="741">
                  <c:v>3.782400398765739</c:v>
                </c:pt>
                <c:pt idx="742">
                  <c:v>3.789002714127093</c:v>
                </c:pt>
                <c:pt idx="743">
                  <c:v>3.795628118947774</c:v>
                </c:pt>
                <c:pt idx="744">
                  <c:v>3.802276734561798</c:v>
                </c:pt>
                <c:pt idx="745">
                  <c:v>3.808948683154818</c:v>
                </c:pt>
                <c:pt idx="746">
                  <c:v>3.815644087771601</c:v>
                </c:pt>
                <c:pt idx="747">
                  <c:v>3.822363072323594</c:v>
                </c:pt>
                <c:pt idx="748">
                  <c:v>3.829105761596572</c:v>
                </c:pt>
                <c:pt idx="749">
                  <c:v>3.835872281258355</c:v>
                </c:pt>
                <c:pt idx="750">
                  <c:v>3.842662757866624</c:v>
                </c:pt>
                <c:pt idx="751">
                  <c:v>3.849477318876804</c:v>
                </c:pt>
                <c:pt idx="752">
                  <c:v>3.856316092650045</c:v>
                </c:pt>
                <c:pt idx="753">
                  <c:v>3.863179208461273</c:v>
                </c:pt>
                <c:pt idx="754">
                  <c:v>3.870066796507347</c:v>
                </c:pt>
                <c:pt idx="755">
                  <c:v>3.876978987915285</c:v>
                </c:pt>
                <c:pt idx="756">
                  <c:v>3.883915914750583</c:v>
                </c:pt>
                <c:pt idx="757">
                  <c:v>3.890877710025634</c:v>
                </c:pt>
                <c:pt idx="758">
                  <c:v>3.897864507708223</c:v>
                </c:pt>
                <c:pt idx="759">
                  <c:v>3.904876442730126</c:v>
                </c:pt>
                <c:pt idx="760">
                  <c:v>3.911913650995787</c:v>
                </c:pt>
                <c:pt idx="761">
                  <c:v>3.91897626939111</c:v>
                </c:pt>
                <c:pt idx="762">
                  <c:v>3.926064435792328</c:v>
                </c:pt>
                <c:pt idx="763">
                  <c:v>3.933178289074974</c:v>
                </c:pt>
                <c:pt idx="764">
                  <c:v>3.940317969122954</c:v>
                </c:pt>
                <c:pt idx="765">
                  <c:v>3.947483616837717</c:v>
                </c:pt>
                <c:pt idx="766">
                  <c:v>3.954675374147521</c:v>
                </c:pt>
                <c:pt idx="767">
                  <c:v>3.961893384016804</c:v>
                </c:pt>
                <c:pt idx="768">
                  <c:v>3.969137790455659</c:v>
                </c:pt>
                <c:pt idx="769">
                  <c:v>3.976408738529407</c:v>
                </c:pt>
                <c:pt idx="770">
                  <c:v>3.983706374368291</c:v>
                </c:pt>
                <c:pt idx="771">
                  <c:v>3.991030845177252</c:v>
                </c:pt>
                <c:pt idx="772">
                  <c:v>3.998382299245836</c:v>
                </c:pt>
                <c:pt idx="773">
                  <c:v>4.005760885958198</c:v>
                </c:pt>
                <c:pt idx="774">
                  <c:v>4.013166755803221</c:v>
                </c:pt>
                <c:pt idx="775">
                  <c:v>4.02060006038475</c:v>
                </c:pt>
                <c:pt idx="776">
                  <c:v>4.028060952431933</c:v>
                </c:pt>
                <c:pt idx="777">
                  <c:v>4.035549585809683</c:v>
                </c:pt>
                <c:pt idx="778">
                  <c:v>4.043066115529254</c:v>
                </c:pt>
                <c:pt idx="779">
                  <c:v>4.050610697758942</c:v>
                </c:pt>
                <c:pt idx="780">
                  <c:v>3.093941116942123</c:v>
                </c:pt>
                <c:pt idx="781">
                  <c:v>1.834363238454337</c:v>
                </c:pt>
                <c:pt idx="782">
                  <c:v>1.834813282068835</c:v>
                </c:pt>
                <c:pt idx="783">
                  <c:v>1.835794763002635</c:v>
                </c:pt>
                <c:pt idx="784">
                  <c:v>1.83593967379577</c:v>
                </c:pt>
                <c:pt idx="785">
                  <c:v>1.836616299392194</c:v>
                </c:pt>
                <c:pt idx="786">
                  <c:v>1.8373687611105</c:v>
                </c:pt>
                <c:pt idx="787">
                  <c:v>1.839029174983382</c:v>
                </c:pt>
                <c:pt idx="788">
                  <c:v>1.839101955381089</c:v>
                </c:pt>
                <c:pt idx="789">
                  <c:v>1.840083116897663</c:v>
                </c:pt>
                <c:pt idx="790">
                  <c:v>1.841140972731105</c:v>
                </c:pt>
                <c:pt idx="791">
                  <c:v>1.842275785714561</c:v>
                </c:pt>
                <c:pt idx="792">
                  <c:v>1.843493877467844</c:v>
                </c:pt>
                <c:pt idx="793">
                  <c:v>1.844779892038813</c:v>
                </c:pt>
                <c:pt idx="794">
                  <c:v>1.846152003766058</c:v>
                </c:pt>
                <c:pt idx="795">
                  <c:v>1.847841451002529</c:v>
                </c:pt>
                <c:pt idx="796">
                  <c:v>1.849131255338976</c:v>
                </c:pt>
                <c:pt idx="797">
                  <c:v>1.850739143948709</c:v>
                </c:pt>
                <c:pt idx="798">
                  <c:v>1.852426408279345</c:v>
                </c:pt>
                <c:pt idx="799">
                  <c:v>1.854815216760847</c:v>
                </c:pt>
                <c:pt idx="800">
                  <c:v>1.857483084105407</c:v>
                </c:pt>
                <c:pt idx="801">
                  <c:v>1.860587388348189</c:v>
                </c:pt>
                <c:pt idx="802">
                  <c:v>1.863709678484263</c:v>
                </c:pt>
                <c:pt idx="803">
                  <c:v>1.867076896891726</c:v>
                </c:pt>
                <c:pt idx="804">
                  <c:v>1.870111046886876</c:v>
                </c:pt>
                <c:pt idx="805">
                  <c:v>1.873209813842335</c:v>
                </c:pt>
                <c:pt idx="806">
                  <c:v>1.876423051771875</c:v>
                </c:pt>
                <c:pt idx="807">
                  <c:v>1.879675289074027</c:v>
                </c:pt>
                <c:pt idx="808">
                  <c:v>1.882955832543256</c:v>
                </c:pt>
                <c:pt idx="809">
                  <c:v>1.886199883274889</c:v>
                </c:pt>
                <c:pt idx="810">
                  <c:v>1.889638014948797</c:v>
                </c:pt>
                <c:pt idx="811">
                  <c:v>1.893185322089655</c:v>
                </c:pt>
                <c:pt idx="812">
                  <c:v>1.896164524682503</c:v>
                </c:pt>
                <c:pt idx="813">
                  <c:v>1.899543301080916</c:v>
                </c:pt>
                <c:pt idx="814">
                  <c:v>1.902934140260297</c:v>
                </c:pt>
                <c:pt idx="815">
                  <c:v>1.906523283383387</c:v>
                </c:pt>
                <c:pt idx="816">
                  <c:v>1.909899713819681</c:v>
                </c:pt>
                <c:pt idx="817">
                  <c:v>1.913267651663957</c:v>
                </c:pt>
                <c:pt idx="818">
                  <c:v>1.916766248718991</c:v>
                </c:pt>
                <c:pt idx="819">
                  <c:v>1.920277664267783</c:v>
                </c:pt>
                <c:pt idx="820">
                  <c:v>1.923826167281052</c:v>
                </c:pt>
                <c:pt idx="821">
                  <c:v>1.927393105887893</c:v>
                </c:pt>
                <c:pt idx="822">
                  <c:v>1.931066868431116</c:v>
                </c:pt>
                <c:pt idx="823">
                  <c:v>1.934920701306099</c:v>
                </c:pt>
                <c:pt idx="824">
                  <c:v>1.938287193812827</c:v>
                </c:pt>
                <c:pt idx="825">
                  <c:v>1.941933865736532</c:v>
                </c:pt>
                <c:pt idx="826">
                  <c:v>1.94563504989995</c:v>
                </c:pt>
                <c:pt idx="827">
                  <c:v>1.949467491907942</c:v>
                </c:pt>
                <c:pt idx="828">
                  <c:v>1.953208165606291</c:v>
                </c:pt>
                <c:pt idx="829">
                  <c:v>1.956910206870632</c:v>
                </c:pt>
                <c:pt idx="830">
                  <c:v>1.960967107306035</c:v>
                </c:pt>
                <c:pt idx="831">
                  <c:v>1.965046060025626</c:v>
                </c:pt>
                <c:pt idx="832">
                  <c:v>1.968451401007877</c:v>
                </c:pt>
                <c:pt idx="833">
                  <c:v>1.972358770164421</c:v>
                </c:pt>
                <c:pt idx="834">
                  <c:v>1.97629999364142</c:v>
                </c:pt>
                <c:pt idx="835">
                  <c:v>1.980510967105929</c:v>
                </c:pt>
                <c:pt idx="836">
                  <c:v>1.984338472370246</c:v>
                </c:pt>
                <c:pt idx="837">
                  <c:v>1.98826937709556</c:v>
                </c:pt>
                <c:pt idx="838">
                  <c:v>1.992324060880383</c:v>
                </c:pt>
                <c:pt idx="839">
                  <c:v>1.996436827373588</c:v>
                </c:pt>
                <c:pt idx="840">
                  <c:v>2.000570046747394</c:v>
                </c:pt>
                <c:pt idx="841">
                  <c:v>2.00467588707023</c:v>
                </c:pt>
                <c:pt idx="842">
                  <c:v>2.009017071246221</c:v>
                </c:pt>
                <c:pt idx="843">
                  <c:v>2.013475129307223</c:v>
                </c:pt>
                <c:pt idx="844">
                  <c:v>2.017287902116648</c:v>
                </c:pt>
                <c:pt idx="845">
                  <c:v>2.021565093023896</c:v>
                </c:pt>
                <c:pt idx="846">
                  <c:v>2.025860460051077</c:v>
                </c:pt>
                <c:pt idx="847">
                  <c:v>2.03039558726444</c:v>
                </c:pt>
                <c:pt idx="848">
                  <c:v>3.965363591924837</c:v>
                </c:pt>
                <c:pt idx="849">
                  <c:v>6.67980809511186</c:v>
                </c:pt>
                <c:pt idx="850">
                  <c:v>6.730033613219189</c:v>
                </c:pt>
                <c:pt idx="851">
                  <c:v>6.781020145354128</c:v>
                </c:pt>
                <c:pt idx="852">
                  <c:v>6.832692683671011</c:v>
                </c:pt>
                <c:pt idx="853">
                  <c:v>6.885142471981032</c:v>
                </c:pt>
                <c:pt idx="854">
                  <c:v>6.938403729831666</c:v>
                </c:pt>
                <c:pt idx="855">
                  <c:v>6.992495435841136</c:v>
                </c:pt>
                <c:pt idx="856">
                  <c:v>7.047175305362237</c:v>
                </c:pt>
                <c:pt idx="857">
                  <c:v>7.102672339073441</c:v>
                </c:pt>
                <c:pt idx="858">
                  <c:v>7.159050397520369</c:v>
                </c:pt>
                <c:pt idx="859">
                  <c:v>7.216330628186525</c:v>
                </c:pt>
                <c:pt idx="860">
                  <c:v>7.274071138968117</c:v>
                </c:pt>
                <c:pt idx="861">
                  <c:v>7.332666402139113</c:v>
                </c:pt>
                <c:pt idx="862">
                  <c:v>7.392213343321419</c:v>
                </c:pt>
                <c:pt idx="863">
                  <c:v>7.452735337429284</c:v>
                </c:pt>
                <c:pt idx="864">
                  <c:v>7.513540730984081</c:v>
                </c:pt>
                <c:pt idx="865">
                  <c:v>7.575231963733936</c:v>
                </c:pt>
                <c:pt idx="866">
                  <c:v>7.637944636382461</c:v>
                </c:pt>
                <c:pt idx="867">
                  <c:v>7.701704329120609</c:v>
                </c:pt>
                <c:pt idx="868">
                  <c:v>7.765460277141235</c:v>
                </c:pt>
                <c:pt idx="869">
                  <c:v>7.830114065859813</c:v>
                </c:pt>
                <c:pt idx="870">
                  <c:v>7.895853484350273</c:v>
                </c:pt>
                <c:pt idx="871">
                  <c:v>7.96270610804778</c:v>
                </c:pt>
                <c:pt idx="872">
                  <c:v>8.029211555255694</c:v>
                </c:pt>
                <c:pt idx="873">
                  <c:v>8.096615077912038</c:v>
                </c:pt>
                <c:pt idx="874">
                  <c:v>8.165159857641617</c:v>
                </c:pt>
                <c:pt idx="875">
                  <c:v>8.234875127078853</c:v>
                </c:pt>
                <c:pt idx="876">
                  <c:v>8.303817871831969</c:v>
                </c:pt>
                <c:pt idx="877">
                  <c:v>8.373640767965169</c:v>
                </c:pt>
                <c:pt idx="878">
                  <c:v>8.44464783699107</c:v>
                </c:pt>
                <c:pt idx="879">
                  <c:v>8.516869461309767</c:v>
                </c:pt>
                <c:pt idx="880">
                  <c:v>8.587801182073715</c:v>
                </c:pt>
                <c:pt idx="881">
                  <c:v>8.659572800194157</c:v>
                </c:pt>
                <c:pt idx="882">
                  <c:v>8.732554175779377</c:v>
                </c:pt>
                <c:pt idx="883">
                  <c:v>8.806776155678676</c:v>
                </c:pt>
                <c:pt idx="884">
                  <c:v>8.879100990568757</c:v>
                </c:pt>
                <c:pt idx="885">
                  <c:v>8.95220091077684</c:v>
                </c:pt>
                <c:pt idx="886">
                  <c:v>9.026514457531578</c:v>
                </c:pt>
                <c:pt idx="887">
                  <c:v>9.102072107304258</c:v>
                </c:pt>
                <c:pt idx="888">
                  <c:v>9.175211053482389</c:v>
                </c:pt>
                <c:pt idx="889">
                  <c:v>9.249061611014723</c:v>
                </c:pt>
                <c:pt idx="890">
                  <c:v>9.324110649774164</c:v>
                </c:pt>
                <c:pt idx="891">
                  <c:v>9.400387582691025</c:v>
                </c:pt>
                <c:pt idx="892">
                  <c:v>9.961679885566811</c:v>
                </c:pt>
                <c:pt idx="893">
                  <c:v>10.05436621150689</c:v>
                </c:pt>
                <c:pt idx="894">
                  <c:v>10.14879349613021</c:v>
                </c:pt>
                <c:pt idx="895">
                  <c:v>10.2450112560058</c:v>
                </c:pt>
                <c:pt idx="896">
                  <c:v>10.33771527076125</c:v>
                </c:pt>
                <c:pt idx="897">
                  <c:v>10.43147963211888</c:v>
                </c:pt>
                <c:pt idx="898">
                  <c:v>10.52696047094474</c:v>
                </c:pt>
                <c:pt idx="899">
                  <c:v>10.62420535614197</c:v>
                </c:pt>
                <c:pt idx="900">
                  <c:v>10.71746511311816</c:v>
                </c:pt>
                <c:pt idx="901">
                  <c:v>10.8117212990708</c:v>
                </c:pt>
                <c:pt idx="902">
                  <c:v>10.90765009235918</c:v>
                </c:pt>
                <c:pt idx="903">
                  <c:v>11.00529641300298</c:v>
                </c:pt>
                <c:pt idx="904">
                  <c:v>11.09844331609806</c:v>
                </c:pt>
                <c:pt idx="905">
                  <c:v>11.19250430598618</c:v>
                </c:pt>
                <c:pt idx="906">
                  <c:v>11.28817328613789</c:v>
                </c:pt>
                <c:pt idx="907">
                  <c:v>11.38549184538031</c:v>
                </c:pt>
                <c:pt idx="908">
                  <c:v>11.47820457000675</c:v>
                </c:pt>
                <c:pt idx="909">
                  <c:v>11.57179132286884</c:v>
                </c:pt>
                <c:pt idx="910">
                  <c:v>11.66691672734874</c:v>
                </c:pt>
                <c:pt idx="911">
                  <c:v>11.76361904321418</c:v>
                </c:pt>
                <c:pt idx="912">
                  <c:v>11.85614210796196</c:v>
                </c:pt>
                <c:pt idx="913">
                  <c:v>11.9495643014399</c:v>
                </c:pt>
                <c:pt idx="914">
                  <c:v>12.044470455481</c:v>
                </c:pt>
                <c:pt idx="915">
                  <c:v>12.14089621100918</c:v>
                </c:pt>
                <c:pt idx="916">
                  <c:v>12.23370062739746</c:v>
                </c:pt>
                <c:pt idx="917">
                  <c:v>12.32745282324386</c:v>
                </c:pt>
                <c:pt idx="918">
                  <c:v>12.42265304405932</c:v>
                </c:pt>
                <c:pt idx="919">
                  <c:v>12.51933509857097</c:v>
                </c:pt>
                <c:pt idx="920">
                  <c:v>12.61373477435887</c:v>
                </c:pt>
                <c:pt idx="921">
                  <c:v>12.70923358789897</c:v>
                </c:pt>
                <c:pt idx="922">
                  <c:v>12.8061894794836</c:v>
                </c:pt>
                <c:pt idx="923">
                  <c:v>12.90463605263099</c:v>
                </c:pt>
                <c:pt idx="924">
                  <c:v>13.00256132329779</c:v>
                </c:pt>
                <c:pt idx="925">
                  <c:v>13.10181325361004</c:v>
                </c:pt>
                <c:pt idx="926">
                  <c:v>13.20259207061016</c:v>
                </c:pt>
                <c:pt idx="927">
                  <c:v>13.30493328174213</c:v>
                </c:pt>
                <c:pt idx="928">
                  <c:v>13.40178040754747</c:v>
                </c:pt>
                <c:pt idx="929">
                  <c:v>13.49948967135002</c:v>
                </c:pt>
                <c:pt idx="930">
                  <c:v>13.59863415000218</c:v>
                </c:pt>
                <c:pt idx="931">
                  <c:v>13.69924569946569</c:v>
                </c:pt>
                <c:pt idx="932">
                  <c:v>13.79336110759527</c:v>
                </c:pt>
                <c:pt idx="933">
                  <c:v>13.88818749693048</c:v>
                </c:pt>
                <c:pt idx="934">
                  <c:v>13.98432673385113</c:v>
                </c:pt>
                <c:pt idx="935">
                  <c:v>14.08180627247338</c:v>
                </c:pt>
                <c:pt idx="936">
                  <c:v>14.17170032636411</c:v>
                </c:pt>
                <c:pt idx="937">
                  <c:v>14.262129753869</c:v>
                </c:pt>
                <c:pt idx="938">
                  <c:v>14.3537206505932</c:v>
                </c:pt>
                <c:pt idx="939">
                  <c:v>14.44649553791187</c:v>
                </c:pt>
                <c:pt idx="940">
                  <c:v>14.53052034302493</c:v>
                </c:pt>
                <c:pt idx="941">
                  <c:v>14.61488573491697</c:v>
                </c:pt>
                <c:pt idx="942">
                  <c:v>14.70023651279902</c:v>
                </c:pt>
                <c:pt idx="943">
                  <c:v>14.78659004201572</c:v>
                </c:pt>
                <c:pt idx="944">
                  <c:v>14.86353423005666</c:v>
                </c:pt>
                <c:pt idx="945">
                  <c:v>14.94065864129747</c:v>
                </c:pt>
                <c:pt idx="946">
                  <c:v>15.01858759872388</c:v>
                </c:pt>
                <c:pt idx="947">
                  <c:v>15.09733375763815</c:v>
                </c:pt>
                <c:pt idx="948">
                  <c:v>15.16663552223223</c:v>
                </c:pt>
                <c:pt idx="949">
                  <c:v>15.23600807217568</c:v>
                </c:pt>
                <c:pt idx="950">
                  <c:v>15.30601816161148</c:v>
                </c:pt>
                <c:pt idx="951">
                  <c:v>15.37667461967114</c:v>
                </c:pt>
                <c:pt idx="952">
                  <c:v>15.43795273320754</c:v>
                </c:pt>
                <c:pt idx="953">
                  <c:v>15.49921159434317</c:v>
                </c:pt>
                <c:pt idx="954">
                  <c:v>15.56095855104716</c:v>
                </c:pt>
                <c:pt idx="955">
                  <c:v>15.62319946019112</c:v>
                </c:pt>
                <c:pt idx="956">
                  <c:v>15.67623085816318</c:v>
                </c:pt>
                <c:pt idx="957">
                  <c:v>15.72917386722539</c:v>
                </c:pt>
                <c:pt idx="958">
                  <c:v>15.78247569476878</c:v>
                </c:pt>
                <c:pt idx="959">
                  <c:v>15.83614000100711</c:v>
                </c:pt>
                <c:pt idx="960">
                  <c:v>15.88098489394604</c:v>
                </c:pt>
                <c:pt idx="961">
                  <c:v>15.92569981380578</c:v>
                </c:pt>
                <c:pt idx="962">
                  <c:v>15.97066724565998</c:v>
                </c:pt>
                <c:pt idx="963">
                  <c:v>16.01588933452609</c:v>
                </c:pt>
                <c:pt idx="964">
                  <c:v>16.05280382261891</c:v>
                </c:pt>
                <c:pt idx="965">
                  <c:v>16.08956773467208</c:v>
                </c:pt>
                <c:pt idx="966">
                  <c:v>16.12650042567897</c:v>
                </c:pt>
                <c:pt idx="967">
                  <c:v>16.16360306058122</c:v>
                </c:pt>
                <c:pt idx="968">
                  <c:v>16.19300475448626</c:v>
                </c:pt>
                <c:pt idx="969">
                  <c:v>16.2222525554206</c:v>
                </c:pt>
                <c:pt idx="970">
                  <c:v>16.25160620227455</c:v>
                </c:pt>
                <c:pt idx="971">
                  <c:v>16.28106627066407</c:v>
                </c:pt>
                <c:pt idx="972">
                  <c:v>16.30353629547771</c:v>
                </c:pt>
                <c:pt idx="973">
                  <c:v>16.32586351389019</c:v>
                </c:pt>
                <c:pt idx="974">
                  <c:v>16.3482519691162</c:v>
                </c:pt>
                <c:pt idx="975">
                  <c:v>16.3707019134328</c:v>
                </c:pt>
                <c:pt idx="976">
                  <c:v>16.38700883236011</c:v>
                </c:pt>
                <c:pt idx="977">
                  <c:v>16.40319544905309</c:v>
                </c:pt>
                <c:pt idx="978">
                  <c:v>16.41941407471378</c:v>
                </c:pt>
                <c:pt idx="979">
                  <c:v>16.43566480438257</c:v>
                </c:pt>
                <c:pt idx="980">
                  <c:v>16.44667797999489</c:v>
                </c:pt>
                <c:pt idx="981">
                  <c:v>16.45759826981063</c:v>
                </c:pt>
                <c:pt idx="982">
                  <c:v>16.46853307100234</c:v>
                </c:pt>
                <c:pt idx="983">
                  <c:v>16.47948241251433</c:v>
                </c:pt>
                <c:pt idx="984">
                  <c:v>16.48614437991158</c:v>
                </c:pt>
                <c:pt idx="985">
                  <c:v>16.49274174746793</c:v>
                </c:pt>
                <c:pt idx="986">
                  <c:v>16.49934439736106</c:v>
                </c:pt>
                <c:pt idx="987">
                  <c:v>16.50595233593766</c:v>
                </c:pt>
                <c:pt idx="988">
                  <c:v>16.50929796996385</c:v>
                </c:pt>
                <c:pt idx="989">
                  <c:v>16.51260526494955</c:v>
                </c:pt>
                <c:pt idx="990">
                  <c:v>16.51591388529648</c:v>
                </c:pt>
                <c:pt idx="991">
                  <c:v>16.5192238318015</c:v>
                </c:pt>
                <c:pt idx="992">
                  <c:v>16.5203451011068</c:v>
                </c:pt>
                <c:pt idx="993">
                  <c:v>16.52144886127689</c:v>
                </c:pt>
                <c:pt idx="994">
                  <c:v>16.52255276894606</c:v>
                </c:pt>
                <c:pt idx="995">
                  <c:v>16.52365682414389</c:v>
                </c:pt>
                <c:pt idx="996">
                  <c:v>16.52366124066096</c:v>
                </c:pt>
                <c:pt idx="997">
                  <c:v>16.52366124066096</c:v>
                </c:pt>
                <c:pt idx="998">
                  <c:v>16.52366124066097</c:v>
                </c:pt>
                <c:pt idx="999">
                  <c:v>-188521286971027.3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Margin_of_Safety_Data!$AC$5:$AC$1004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0.04004925322472919</c:v>
                </c:pt>
                <c:pt idx="2">
                  <c:v>0.08009850644945839</c:v>
                </c:pt>
                <c:pt idx="3">
                  <c:v>0.1201477596741876</c:v>
                </c:pt>
                <c:pt idx="4">
                  <c:v>0.1601970128989168</c:v>
                </c:pt>
                <c:pt idx="5">
                  <c:v>0.200246266123646</c:v>
                </c:pt>
                <c:pt idx="6">
                  <c:v>0.2402955193483752</c:v>
                </c:pt>
                <c:pt idx="7">
                  <c:v>0.2803447725731044</c:v>
                </c:pt>
                <c:pt idx="8">
                  <c:v>0.3203940257978335</c:v>
                </c:pt>
                <c:pt idx="9">
                  <c:v>0.3604432790225627</c:v>
                </c:pt>
                <c:pt idx="10">
                  <c:v>0.4004925322472919</c:v>
                </c:pt>
                <c:pt idx="11">
                  <c:v>0.4405417854720211</c:v>
                </c:pt>
                <c:pt idx="12">
                  <c:v>0.4805910386967504</c:v>
                </c:pt>
                <c:pt idx="13">
                  <c:v>0.5206402919214795</c:v>
                </c:pt>
                <c:pt idx="14">
                  <c:v>0.5606895451462087</c:v>
                </c:pt>
                <c:pt idx="15">
                  <c:v>0.6007387983709379</c:v>
                </c:pt>
                <c:pt idx="16">
                  <c:v>0.6407880515956671</c:v>
                </c:pt>
                <c:pt idx="17">
                  <c:v>0.6808373048203963</c:v>
                </c:pt>
                <c:pt idx="18">
                  <c:v>0.7208865580451255</c:v>
                </c:pt>
                <c:pt idx="19">
                  <c:v>0.7609358112698547</c:v>
                </c:pt>
                <c:pt idx="20">
                  <c:v>0.8009850644945838</c:v>
                </c:pt>
                <c:pt idx="21">
                  <c:v>0.841034317719313</c:v>
                </c:pt>
                <c:pt idx="22">
                  <c:v>0.8810835709440422</c:v>
                </c:pt>
                <c:pt idx="23">
                  <c:v>0.9211328241687714</c:v>
                </c:pt>
                <c:pt idx="24">
                  <c:v>0.9611820773935007</c:v>
                </c:pt>
                <c:pt idx="25">
                  <c:v>1.00123133061823</c:v>
                </c:pt>
                <c:pt idx="26">
                  <c:v>1.041280583842959</c:v>
                </c:pt>
                <c:pt idx="27">
                  <c:v>1.081329837067688</c:v>
                </c:pt>
                <c:pt idx="28">
                  <c:v>1.121379090292417</c:v>
                </c:pt>
                <c:pt idx="29">
                  <c:v>1.161428343517147</c:v>
                </c:pt>
                <c:pt idx="30">
                  <c:v>1.201477596741876</c:v>
                </c:pt>
                <c:pt idx="31">
                  <c:v>1.241526849966605</c:v>
                </c:pt>
                <c:pt idx="32">
                  <c:v>1.281576103191334</c:v>
                </c:pt>
                <c:pt idx="33">
                  <c:v>1.321625356416063</c:v>
                </c:pt>
                <c:pt idx="34">
                  <c:v>1.361674609640793</c:v>
                </c:pt>
                <c:pt idx="35">
                  <c:v>1.401723862865522</c:v>
                </c:pt>
                <c:pt idx="36">
                  <c:v>1.441773116090251</c:v>
                </c:pt>
                <c:pt idx="37">
                  <c:v>1.48182236931498</c:v>
                </c:pt>
                <c:pt idx="38">
                  <c:v>1.521871622539709</c:v>
                </c:pt>
                <c:pt idx="39">
                  <c:v>1.561920875764438</c:v>
                </c:pt>
                <c:pt idx="40">
                  <c:v>1.601970128989168</c:v>
                </c:pt>
                <c:pt idx="41">
                  <c:v>1.642019382213897</c:v>
                </c:pt>
                <c:pt idx="42">
                  <c:v>1.682068635438626</c:v>
                </c:pt>
                <c:pt idx="43">
                  <c:v>1.722117888663355</c:v>
                </c:pt>
                <c:pt idx="44">
                  <c:v>1.762167141888084</c:v>
                </c:pt>
                <c:pt idx="45">
                  <c:v>1.802216395112814</c:v>
                </c:pt>
                <c:pt idx="46">
                  <c:v>1.842265648337543</c:v>
                </c:pt>
                <c:pt idx="47">
                  <c:v>1.882314901562272</c:v>
                </c:pt>
                <c:pt idx="48">
                  <c:v>1.922364154787001</c:v>
                </c:pt>
                <c:pt idx="49">
                  <c:v>1.962413408011731</c:v>
                </c:pt>
                <c:pt idx="50">
                  <c:v>2.00246266123646</c:v>
                </c:pt>
                <c:pt idx="51">
                  <c:v>2.042511914461189</c:v>
                </c:pt>
                <c:pt idx="52">
                  <c:v>2.082561167685918</c:v>
                </c:pt>
                <c:pt idx="53">
                  <c:v>2.122610420910647</c:v>
                </c:pt>
                <c:pt idx="54">
                  <c:v>2.162659674135377</c:v>
                </c:pt>
                <c:pt idx="55">
                  <c:v>2.202708927360105</c:v>
                </c:pt>
                <c:pt idx="56">
                  <c:v>2.242758180584835</c:v>
                </c:pt>
                <c:pt idx="57">
                  <c:v>2.282807433809564</c:v>
                </c:pt>
                <c:pt idx="58">
                  <c:v>2.322856687034293</c:v>
                </c:pt>
                <c:pt idx="59">
                  <c:v>2.362905940259022</c:v>
                </c:pt>
                <c:pt idx="60">
                  <c:v>2.402955193483752</c:v>
                </c:pt>
                <c:pt idx="61">
                  <c:v>2.443004446708481</c:v>
                </c:pt>
                <c:pt idx="62">
                  <c:v>2.48305369993321</c:v>
                </c:pt>
                <c:pt idx="63">
                  <c:v>2.523102953157939</c:v>
                </c:pt>
                <c:pt idx="64">
                  <c:v>2.563152206382668</c:v>
                </c:pt>
                <c:pt idx="65">
                  <c:v>2.603201459607398</c:v>
                </c:pt>
                <c:pt idx="66">
                  <c:v>2.643250712832127</c:v>
                </c:pt>
                <c:pt idx="67">
                  <c:v>2.683299966056856</c:v>
                </c:pt>
                <c:pt idx="68">
                  <c:v>2.723349219281585</c:v>
                </c:pt>
                <c:pt idx="69">
                  <c:v>2.763398472506315</c:v>
                </c:pt>
                <c:pt idx="70">
                  <c:v>2.803447725731044</c:v>
                </c:pt>
                <c:pt idx="71">
                  <c:v>2.843496978955773</c:v>
                </c:pt>
                <c:pt idx="72">
                  <c:v>2.883546232180502</c:v>
                </c:pt>
                <c:pt idx="73">
                  <c:v>2.923595485405231</c:v>
                </c:pt>
                <c:pt idx="74">
                  <c:v>2.96364473862996</c:v>
                </c:pt>
                <c:pt idx="75">
                  <c:v>3.00369399185469</c:v>
                </c:pt>
                <c:pt idx="76">
                  <c:v>3.043743245079419</c:v>
                </c:pt>
                <c:pt idx="77">
                  <c:v>3.083792498304148</c:v>
                </c:pt>
                <c:pt idx="78">
                  <c:v>3.123841751528877</c:v>
                </c:pt>
                <c:pt idx="79">
                  <c:v>3.163891004753606</c:v>
                </c:pt>
                <c:pt idx="80">
                  <c:v>3.203940257978335</c:v>
                </c:pt>
                <c:pt idx="81">
                  <c:v>3.243989511203065</c:v>
                </c:pt>
                <c:pt idx="82">
                  <c:v>3.284038764427794</c:v>
                </c:pt>
                <c:pt idx="83">
                  <c:v>3.324088017652523</c:v>
                </c:pt>
                <c:pt idx="84">
                  <c:v>3.364137270877252</c:v>
                </c:pt>
                <c:pt idx="85">
                  <c:v>3.404186524101982</c:v>
                </c:pt>
                <c:pt idx="86">
                  <c:v>3.44423577732671</c:v>
                </c:pt>
                <c:pt idx="87">
                  <c:v>3.48428503055144</c:v>
                </c:pt>
                <c:pt idx="88">
                  <c:v>3.524334283776169</c:v>
                </c:pt>
                <c:pt idx="89">
                  <c:v>3.564383537000898</c:v>
                </c:pt>
                <c:pt idx="90">
                  <c:v>3.604432790225627</c:v>
                </c:pt>
                <c:pt idx="91">
                  <c:v>3.644482043450357</c:v>
                </c:pt>
                <c:pt idx="92">
                  <c:v>3.684531296675086</c:v>
                </c:pt>
                <c:pt idx="93">
                  <c:v>3.724580549899815</c:v>
                </c:pt>
                <c:pt idx="94">
                  <c:v>3.764629803124544</c:v>
                </c:pt>
                <c:pt idx="95">
                  <c:v>3.804679056349273</c:v>
                </c:pt>
                <c:pt idx="96">
                  <c:v>3.844728309574003</c:v>
                </c:pt>
                <c:pt idx="97">
                  <c:v>3.884777562798732</c:v>
                </c:pt>
                <c:pt idx="98">
                  <c:v>3.924826816023461</c:v>
                </c:pt>
                <c:pt idx="99">
                  <c:v>3.96487606924819</c:v>
                </c:pt>
                <c:pt idx="100">
                  <c:v>4.00492532247292</c:v>
                </c:pt>
                <c:pt idx="101">
                  <c:v>4.044974575697649</c:v>
                </c:pt>
                <c:pt idx="102">
                  <c:v>4.085023828922377</c:v>
                </c:pt>
                <c:pt idx="103">
                  <c:v>4.125073082147107</c:v>
                </c:pt>
                <c:pt idx="104">
                  <c:v>4.165122335371836</c:v>
                </c:pt>
                <c:pt idx="105">
                  <c:v>4.205171588596565</c:v>
                </c:pt>
                <c:pt idx="106">
                  <c:v>4.245220841821294</c:v>
                </c:pt>
                <c:pt idx="107">
                  <c:v>4.285270095046024</c:v>
                </c:pt>
                <c:pt idx="108">
                  <c:v>4.325319348270753</c:v>
                </c:pt>
                <c:pt idx="109">
                  <c:v>4.365368601495482</c:v>
                </c:pt>
                <c:pt idx="110">
                  <c:v>4.405417854720211</c:v>
                </c:pt>
                <c:pt idx="111">
                  <c:v>4.445467107944941</c:v>
                </c:pt>
                <c:pt idx="112">
                  <c:v>4.48551636116967</c:v>
                </c:pt>
                <c:pt idx="113">
                  <c:v>4.525565614394399</c:v>
                </c:pt>
                <c:pt idx="114">
                  <c:v>4.565614867619128</c:v>
                </c:pt>
                <c:pt idx="115">
                  <c:v>4.605664120843858</c:v>
                </c:pt>
                <c:pt idx="116">
                  <c:v>4.645713374068587</c:v>
                </c:pt>
                <c:pt idx="117">
                  <c:v>4.685762627293315</c:v>
                </c:pt>
                <c:pt idx="118">
                  <c:v>4.725811880518044</c:v>
                </c:pt>
                <c:pt idx="119">
                  <c:v>4.765861133742774</c:v>
                </c:pt>
                <c:pt idx="120">
                  <c:v>4.805910386967503</c:v>
                </c:pt>
                <c:pt idx="121">
                  <c:v>4.845959640192232</c:v>
                </c:pt>
                <c:pt idx="122">
                  <c:v>4.886008893416961</c:v>
                </c:pt>
                <c:pt idx="123">
                  <c:v>4.926058146641691</c:v>
                </c:pt>
                <c:pt idx="124">
                  <c:v>4.96610739986642</c:v>
                </c:pt>
                <c:pt idx="125">
                  <c:v>5.006156653091149</c:v>
                </c:pt>
                <c:pt idx="126">
                  <c:v>5.046205906315878</c:v>
                </c:pt>
                <c:pt idx="127">
                  <c:v>5.086255159540608</c:v>
                </c:pt>
                <c:pt idx="128">
                  <c:v>5.126304412765337</c:v>
                </c:pt>
                <c:pt idx="129">
                  <c:v>5.166353665990066</c:v>
                </c:pt>
                <c:pt idx="130">
                  <c:v>5.206402919214796</c:v>
                </c:pt>
                <c:pt idx="131">
                  <c:v>5.246452172439525</c:v>
                </c:pt>
                <c:pt idx="132">
                  <c:v>5.286501425664254</c:v>
                </c:pt>
                <c:pt idx="133">
                  <c:v>5.326550678888982</c:v>
                </c:pt>
                <c:pt idx="134">
                  <c:v>5.366599932113712</c:v>
                </c:pt>
                <c:pt idx="135">
                  <c:v>5.406649185338441</c:v>
                </c:pt>
                <c:pt idx="136">
                  <c:v>5.44669843856317</c:v>
                </c:pt>
                <c:pt idx="137">
                  <c:v>5.486747691787899</c:v>
                </c:pt>
                <c:pt idx="138">
                  <c:v>5.526796945012629</c:v>
                </c:pt>
                <c:pt idx="139">
                  <c:v>5.566846198237358</c:v>
                </c:pt>
                <c:pt idx="140">
                  <c:v>5.606895451462087</c:v>
                </c:pt>
                <c:pt idx="141">
                  <c:v>5.646944704686816</c:v>
                </c:pt>
                <c:pt idx="142">
                  <c:v>5.686993957911546</c:v>
                </c:pt>
                <c:pt idx="143">
                  <c:v>5.727043211136275</c:v>
                </c:pt>
                <c:pt idx="144">
                  <c:v>5.767092464361004</c:v>
                </c:pt>
                <c:pt idx="145">
                  <c:v>5.807141717585733</c:v>
                </c:pt>
                <c:pt idx="146">
                  <c:v>5.847190970810463</c:v>
                </c:pt>
                <c:pt idx="147">
                  <c:v>5.887240224035192</c:v>
                </c:pt>
                <c:pt idx="148">
                  <c:v>5.927289477259921</c:v>
                </c:pt>
                <c:pt idx="149">
                  <c:v>5.967338730484649</c:v>
                </c:pt>
                <c:pt idx="150">
                  <c:v>6.007387983709379</c:v>
                </c:pt>
                <c:pt idx="151">
                  <c:v>6.047437236934108</c:v>
                </c:pt>
                <c:pt idx="152">
                  <c:v>6.087486490158837</c:v>
                </c:pt>
                <c:pt idx="153">
                  <c:v>6.127535743383566</c:v>
                </c:pt>
                <c:pt idx="154">
                  <c:v>6.167584996608296</c:v>
                </c:pt>
                <c:pt idx="155">
                  <c:v>6.207634249833025</c:v>
                </c:pt>
                <c:pt idx="156">
                  <c:v>6.247683503057754</c:v>
                </c:pt>
                <c:pt idx="157">
                  <c:v>6.287732756282483</c:v>
                </c:pt>
                <c:pt idx="158">
                  <c:v>6.327782009507213</c:v>
                </c:pt>
                <c:pt idx="159">
                  <c:v>6.367831262731942</c:v>
                </c:pt>
                <c:pt idx="160">
                  <c:v>6.407880515956671</c:v>
                </c:pt>
                <c:pt idx="161">
                  <c:v>6.447929769181401</c:v>
                </c:pt>
                <c:pt idx="162">
                  <c:v>6.48797902240613</c:v>
                </c:pt>
                <c:pt idx="163">
                  <c:v>6.528028275630859</c:v>
                </c:pt>
                <c:pt idx="164">
                  <c:v>6.568077528855587</c:v>
                </c:pt>
                <c:pt idx="165">
                  <c:v>6.608126782080317</c:v>
                </c:pt>
                <c:pt idx="166">
                  <c:v>6.648176035305046</c:v>
                </c:pt>
                <c:pt idx="167">
                  <c:v>6.688225288529775</c:v>
                </c:pt>
                <c:pt idx="168">
                  <c:v>6.728274541754504</c:v>
                </c:pt>
                <c:pt idx="169">
                  <c:v>6.768323794979234</c:v>
                </c:pt>
                <c:pt idx="170">
                  <c:v>6.808373048203963</c:v>
                </c:pt>
                <c:pt idx="171">
                  <c:v>6.848422301428692</c:v>
                </c:pt>
                <c:pt idx="172">
                  <c:v>6.888471554653421</c:v>
                </c:pt>
                <c:pt idx="173">
                  <c:v>6.928520807878151</c:v>
                </c:pt>
                <c:pt idx="174">
                  <c:v>6.96857006110288</c:v>
                </c:pt>
                <c:pt idx="175">
                  <c:v>7.008619314327609</c:v>
                </c:pt>
                <c:pt idx="176">
                  <c:v>7.048668567552338</c:v>
                </c:pt>
                <c:pt idx="177">
                  <c:v>7.088717820777068</c:v>
                </c:pt>
                <c:pt idx="178">
                  <c:v>7.128767074001797</c:v>
                </c:pt>
                <c:pt idx="179">
                  <c:v>7.168816327226526</c:v>
                </c:pt>
                <c:pt idx="180">
                  <c:v>7.208865580451254</c:v>
                </c:pt>
                <c:pt idx="181">
                  <c:v>7.248914833675984</c:v>
                </c:pt>
                <c:pt idx="182">
                  <c:v>7.288964086900713</c:v>
                </c:pt>
                <c:pt idx="183">
                  <c:v>7.329013340125442</c:v>
                </c:pt>
                <c:pt idx="184">
                  <c:v>7.369062593350171</c:v>
                </c:pt>
                <c:pt idx="185">
                  <c:v>7.409111846574901</c:v>
                </c:pt>
                <c:pt idx="186">
                  <c:v>7.44916109979963</c:v>
                </c:pt>
                <c:pt idx="187">
                  <c:v>7.489210353024359</c:v>
                </c:pt>
                <c:pt idx="188">
                  <c:v>7.529259606249088</c:v>
                </c:pt>
                <c:pt idx="189">
                  <c:v>7.569308859473818</c:v>
                </c:pt>
                <c:pt idx="190">
                  <c:v>7.609358112698547</c:v>
                </c:pt>
                <c:pt idx="191">
                  <c:v>7.649407365923276</c:v>
                </c:pt>
                <c:pt idx="192">
                  <c:v>7.689456619148006</c:v>
                </c:pt>
                <c:pt idx="193">
                  <c:v>7.729505872372735</c:v>
                </c:pt>
                <c:pt idx="194">
                  <c:v>7.769555125597464</c:v>
                </c:pt>
                <c:pt idx="195">
                  <c:v>7.809604378822192</c:v>
                </c:pt>
                <c:pt idx="196">
                  <c:v>7.849653632046922</c:v>
                </c:pt>
                <c:pt idx="197">
                  <c:v>7.889702885271651</c:v>
                </c:pt>
                <c:pt idx="198">
                  <c:v>7.92975213849638</c:v>
                </c:pt>
                <c:pt idx="199">
                  <c:v>7.969801391721109</c:v>
                </c:pt>
                <c:pt idx="200">
                  <c:v>8.009850644945839</c:v>
                </c:pt>
                <c:pt idx="201">
                  <c:v>8.049899898170567</c:v>
                </c:pt>
                <c:pt idx="202">
                  <c:v>8.089949151395297</c:v>
                </c:pt>
                <c:pt idx="203">
                  <c:v>8.129998404620027</c:v>
                </c:pt>
                <c:pt idx="204">
                  <c:v>8.170047657844755</c:v>
                </c:pt>
                <c:pt idx="205">
                  <c:v>8.210096911069485</c:v>
                </c:pt>
                <c:pt idx="206">
                  <c:v>8.250146164294215</c:v>
                </c:pt>
                <c:pt idx="207">
                  <c:v>8.290195417518943</c:v>
                </c:pt>
                <c:pt idx="208">
                  <c:v>8.330244670743673</c:v>
                </c:pt>
                <c:pt idx="209">
                  <c:v>8.370293923968401</c:v>
                </c:pt>
                <c:pt idx="210">
                  <c:v>8.410343177193131</c:v>
                </c:pt>
                <c:pt idx="211">
                  <c:v>8.45039243041786</c:v>
                </c:pt>
                <c:pt idx="212">
                  <c:v>8.490441683642588</c:v>
                </c:pt>
                <c:pt idx="213">
                  <c:v>8.530490936867318</c:v>
                </c:pt>
                <c:pt idx="214">
                  <c:v>8.570540190092048</c:v>
                </c:pt>
                <c:pt idx="215">
                  <c:v>8.610589443316776</c:v>
                </c:pt>
                <c:pt idx="216">
                  <c:v>8.650638696541506</c:v>
                </c:pt>
                <c:pt idx="217">
                  <c:v>8.690687949766234</c:v>
                </c:pt>
                <c:pt idx="218">
                  <c:v>8.730737202990964</c:v>
                </c:pt>
                <c:pt idx="219">
                  <c:v>8.770786456215694</c:v>
                </c:pt>
                <c:pt idx="220">
                  <c:v>8.810835709440422</c:v>
                </c:pt>
                <c:pt idx="221">
                  <c:v>8.850884962665152</c:v>
                </c:pt>
                <c:pt idx="222">
                  <c:v>8.890934215889882</c:v>
                </c:pt>
                <c:pt idx="223">
                  <c:v>8.93098346911461</c:v>
                </c:pt>
                <c:pt idx="224">
                  <c:v>8.97103272233934</c:v>
                </c:pt>
                <c:pt idx="225">
                  <c:v>9.011081975564069</c:v>
                </c:pt>
                <c:pt idx="226">
                  <c:v>9.051131228788798</c:v>
                </c:pt>
                <c:pt idx="227">
                  <c:v>9.091180482013527</c:v>
                </c:pt>
                <c:pt idx="228">
                  <c:v>9.131229735238255</c:v>
                </c:pt>
                <c:pt idx="229">
                  <c:v>9.171278988462985</c:v>
                </c:pt>
                <c:pt idx="230">
                  <c:v>9.211328241687715</c:v>
                </c:pt>
                <c:pt idx="231">
                  <c:v>9.251377494912443</c:v>
                </c:pt>
                <c:pt idx="232">
                  <c:v>9.291426748137173</c:v>
                </c:pt>
                <c:pt idx="233">
                  <c:v>9.331476001361903</c:v>
                </c:pt>
                <c:pt idx="234">
                  <c:v>9.371525254586631</c:v>
                </c:pt>
                <c:pt idx="235">
                  <c:v>9.411574507811361</c:v>
                </c:pt>
                <c:pt idx="236">
                  <c:v>9.451623761036089</c:v>
                </c:pt>
                <c:pt idx="237">
                  <c:v>9.491673014260819</c:v>
                </c:pt>
                <c:pt idx="238">
                  <c:v>9.531722267485549</c:v>
                </c:pt>
                <c:pt idx="239">
                  <c:v>9.571771520710277</c:v>
                </c:pt>
                <c:pt idx="240">
                  <c:v>9.611820773935007</c:v>
                </c:pt>
                <c:pt idx="241">
                  <c:v>9.651870027159736</c:v>
                </c:pt>
                <c:pt idx="242">
                  <c:v>9.691919280384464</c:v>
                </c:pt>
                <c:pt idx="243">
                  <c:v>9.731968533609194</c:v>
                </c:pt>
                <c:pt idx="244">
                  <c:v>9.772017786833922</c:v>
                </c:pt>
                <c:pt idx="245">
                  <c:v>9.812067040058652</c:v>
                </c:pt>
                <c:pt idx="246">
                  <c:v>9.852116293283382</c:v>
                </c:pt>
                <c:pt idx="247">
                  <c:v>9.89216554650811</c:v>
                </c:pt>
                <c:pt idx="248">
                  <c:v>9.93221479973284</c:v>
                </c:pt>
                <c:pt idx="249">
                  <c:v>9.97226405295757</c:v>
                </c:pt>
                <c:pt idx="250">
                  <c:v>10.0123133061823</c:v>
                </c:pt>
                <c:pt idx="251">
                  <c:v>10.05236255940703</c:v>
                </c:pt>
                <c:pt idx="252">
                  <c:v>10.09241181263176</c:v>
                </c:pt>
                <c:pt idx="253">
                  <c:v>10.13246106585649</c:v>
                </c:pt>
                <c:pt idx="254">
                  <c:v>10.17251031908122</c:v>
                </c:pt>
                <c:pt idx="255">
                  <c:v>10.21255957230594</c:v>
                </c:pt>
                <c:pt idx="256">
                  <c:v>10.25260882553067</c:v>
                </c:pt>
                <c:pt idx="257">
                  <c:v>10.2926580787554</c:v>
                </c:pt>
                <c:pt idx="258">
                  <c:v>10.33270733198013</c:v>
                </c:pt>
                <c:pt idx="259">
                  <c:v>10.37275658520486</c:v>
                </c:pt>
                <c:pt idx="260">
                  <c:v>10.41280583842959</c:v>
                </c:pt>
                <c:pt idx="261">
                  <c:v>10.45285509165432</c:v>
                </c:pt>
                <c:pt idx="262">
                  <c:v>10.49290434487905</c:v>
                </c:pt>
                <c:pt idx="263">
                  <c:v>10.53295359810378</c:v>
                </c:pt>
                <c:pt idx="264">
                  <c:v>10.57300285132851</c:v>
                </c:pt>
                <c:pt idx="265">
                  <c:v>10.61305210455324</c:v>
                </c:pt>
                <c:pt idx="266">
                  <c:v>10.65310135777796</c:v>
                </c:pt>
                <c:pt idx="267">
                  <c:v>10.69315061100269</c:v>
                </c:pt>
                <c:pt idx="268">
                  <c:v>10.73319986422742</c:v>
                </c:pt>
                <c:pt idx="269">
                  <c:v>10.77324911745215</c:v>
                </c:pt>
                <c:pt idx="270">
                  <c:v>10.81329837067688</c:v>
                </c:pt>
                <c:pt idx="271">
                  <c:v>10.85334762390161</c:v>
                </c:pt>
                <c:pt idx="272">
                  <c:v>10.89339687712634</c:v>
                </c:pt>
                <c:pt idx="273">
                  <c:v>10.93344613035107</c:v>
                </c:pt>
                <c:pt idx="274">
                  <c:v>10.9734953835758</c:v>
                </c:pt>
                <c:pt idx="275">
                  <c:v>11.01354463680053</c:v>
                </c:pt>
                <c:pt idx="276">
                  <c:v>11.05359389002526</c:v>
                </c:pt>
                <c:pt idx="277">
                  <c:v>11.09364314324999</c:v>
                </c:pt>
                <c:pt idx="278">
                  <c:v>11.13369239647472</c:v>
                </c:pt>
                <c:pt idx="279">
                  <c:v>11.17374164969944</c:v>
                </c:pt>
                <c:pt idx="280">
                  <c:v>11.21379090292417</c:v>
                </c:pt>
                <c:pt idx="281">
                  <c:v>11.2538401561489</c:v>
                </c:pt>
                <c:pt idx="282">
                  <c:v>11.29388940937363</c:v>
                </c:pt>
                <c:pt idx="283">
                  <c:v>11.33393866259836</c:v>
                </c:pt>
                <c:pt idx="284">
                  <c:v>11.37398791582309</c:v>
                </c:pt>
                <c:pt idx="285">
                  <c:v>11.41403716904782</c:v>
                </c:pt>
                <c:pt idx="286">
                  <c:v>11.45408642227255</c:v>
                </c:pt>
                <c:pt idx="287">
                  <c:v>11.49413567549728</c:v>
                </c:pt>
                <c:pt idx="288">
                  <c:v>11.53418492872201</c:v>
                </c:pt>
                <c:pt idx="289">
                  <c:v>11.57423418194674</c:v>
                </c:pt>
                <c:pt idx="290">
                  <c:v>11.61428343517147</c:v>
                </c:pt>
                <c:pt idx="291">
                  <c:v>11.6543326883962</c:v>
                </c:pt>
                <c:pt idx="292">
                  <c:v>11.69438194162093</c:v>
                </c:pt>
                <c:pt idx="293">
                  <c:v>11.73443119484565</c:v>
                </c:pt>
                <c:pt idx="294">
                  <c:v>11.77448044807038</c:v>
                </c:pt>
                <c:pt idx="295">
                  <c:v>11.81452970129511</c:v>
                </c:pt>
                <c:pt idx="296">
                  <c:v>11.85457895451984</c:v>
                </c:pt>
                <c:pt idx="297">
                  <c:v>11.89462820774457</c:v>
                </c:pt>
                <c:pt idx="298">
                  <c:v>11.9346774609693</c:v>
                </c:pt>
                <c:pt idx="299">
                  <c:v>11.97472671419403</c:v>
                </c:pt>
                <c:pt idx="300">
                  <c:v>12.01477596741876</c:v>
                </c:pt>
                <c:pt idx="301">
                  <c:v>12.05482522064349</c:v>
                </c:pt>
                <c:pt idx="302">
                  <c:v>12.09487447386822</c:v>
                </c:pt>
                <c:pt idx="303">
                  <c:v>12.13492372709295</c:v>
                </c:pt>
                <c:pt idx="304">
                  <c:v>12.17497298031767</c:v>
                </c:pt>
                <c:pt idx="305">
                  <c:v>12.2150222335424</c:v>
                </c:pt>
                <c:pt idx="306">
                  <c:v>12.25507148676713</c:v>
                </c:pt>
                <c:pt idx="307">
                  <c:v>12.29512073999186</c:v>
                </c:pt>
                <c:pt idx="308">
                  <c:v>12.33516999321659</c:v>
                </c:pt>
                <c:pt idx="309">
                  <c:v>12.37521924644132</c:v>
                </c:pt>
                <c:pt idx="310">
                  <c:v>12.41526849966605</c:v>
                </c:pt>
                <c:pt idx="311">
                  <c:v>12.45531775289078</c:v>
                </c:pt>
                <c:pt idx="312">
                  <c:v>12.49536700611551</c:v>
                </c:pt>
                <c:pt idx="313">
                  <c:v>12.53541625934024</c:v>
                </c:pt>
                <c:pt idx="314">
                  <c:v>12.57546551256497</c:v>
                </c:pt>
                <c:pt idx="315">
                  <c:v>12.6155147657897</c:v>
                </c:pt>
                <c:pt idx="316">
                  <c:v>12.65556401901443</c:v>
                </c:pt>
                <c:pt idx="317">
                  <c:v>12.69561327223915</c:v>
                </c:pt>
                <c:pt idx="318">
                  <c:v>12.73566252546388</c:v>
                </c:pt>
                <c:pt idx="319">
                  <c:v>12.77571177868861</c:v>
                </c:pt>
                <c:pt idx="320">
                  <c:v>12.81576103191334</c:v>
                </c:pt>
                <c:pt idx="321">
                  <c:v>12.85581028513807</c:v>
                </c:pt>
                <c:pt idx="322">
                  <c:v>12.8958595383628</c:v>
                </c:pt>
                <c:pt idx="323">
                  <c:v>12.93590879158753</c:v>
                </c:pt>
                <c:pt idx="324">
                  <c:v>12.97595804481226</c:v>
                </c:pt>
                <c:pt idx="325">
                  <c:v>13.01600729803699</c:v>
                </c:pt>
                <c:pt idx="326">
                  <c:v>13.05605655126172</c:v>
                </c:pt>
                <c:pt idx="327">
                  <c:v>13.09610580448645</c:v>
                </c:pt>
                <c:pt idx="328">
                  <c:v>13.13615505771117</c:v>
                </c:pt>
                <c:pt idx="329">
                  <c:v>13.1762043109359</c:v>
                </c:pt>
                <c:pt idx="330">
                  <c:v>13.21625356416063</c:v>
                </c:pt>
                <c:pt idx="331">
                  <c:v>13.25630281738536</c:v>
                </c:pt>
                <c:pt idx="332">
                  <c:v>13.29635207061009</c:v>
                </c:pt>
                <c:pt idx="333">
                  <c:v>13.33640132383482</c:v>
                </c:pt>
                <c:pt idx="334">
                  <c:v>13.37645057705955</c:v>
                </c:pt>
                <c:pt idx="335">
                  <c:v>13.41649983028428</c:v>
                </c:pt>
                <c:pt idx="336">
                  <c:v>13.45654908350901</c:v>
                </c:pt>
                <c:pt idx="337">
                  <c:v>13.49659833673374</c:v>
                </c:pt>
                <c:pt idx="338">
                  <c:v>13.53664758995847</c:v>
                </c:pt>
                <c:pt idx="339">
                  <c:v>13.5766968431832</c:v>
                </c:pt>
                <c:pt idx="340">
                  <c:v>13.61674609640793</c:v>
                </c:pt>
                <c:pt idx="341">
                  <c:v>13.65679534963265</c:v>
                </c:pt>
                <c:pt idx="342">
                  <c:v>13.69684460285738</c:v>
                </c:pt>
                <c:pt idx="343">
                  <c:v>13.73689385608211</c:v>
                </c:pt>
                <c:pt idx="344">
                  <c:v>13.77694310930684</c:v>
                </c:pt>
                <c:pt idx="345">
                  <c:v>13.81699236253157</c:v>
                </c:pt>
                <c:pt idx="346">
                  <c:v>13.8570416157563</c:v>
                </c:pt>
                <c:pt idx="347">
                  <c:v>13.89709086898103</c:v>
                </c:pt>
                <c:pt idx="348">
                  <c:v>13.93714012220576</c:v>
                </c:pt>
                <c:pt idx="349">
                  <c:v>13.97718937543049</c:v>
                </c:pt>
                <c:pt idx="350">
                  <c:v>14.01723862865522</c:v>
                </c:pt>
                <c:pt idx="351">
                  <c:v>14.05728788187995</c:v>
                </c:pt>
                <c:pt idx="352">
                  <c:v>14.09733713510468</c:v>
                </c:pt>
                <c:pt idx="353">
                  <c:v>14.13738638832941</c:v>
                </c:pt>
                <c:pt idx="354">
                  <c:v>14.17743564155414</c:v>
                </c:pt>
                <c:pt idx="355">
                  <c:v>14.21748489477886</c:v>
                </c:pt>
                <c:pt idx="356">
                  <c:v>14.25753414800359</c:v>
                </c:pt>
                <c:pt idx="357">
                  <c:v>14.29758340122832</c:v>
                </c:pt>
                <c:pt idx="358">
                  <c:v>14.33763265445305</c:v>
                </c:pt>
                <c:pt idx="359">
                  <c:v>14.37768190767778</c:v>
                </c:pt>
                <c:pt idx="360">
                  <c:v>14.41773116090251</c:v>
                </c:pt>
                <c:pt idx="361">
                  <c:v>14.45778041412724</c:v>
                </c:pt>
                <c:pt idx="362">
                  <c:v>14.49782966735197</c:v>
                </c:pt>
                <c:pt idx="363">
                  <c:v>14.5378789205767</c:v>
                </c:pt>
                <c:pt idx="364">
                  <c:v>14.57792817380143</c:v>
                </c:pt>
                <c:pt idx="365">
                  <c:v>14.61797742702616</c:v>
                </c:pt>
                <c:pt idx="366">
                  <c:v>14.65802668025088</c:v>
                </c:pt>
                <c:pt idx="367">
                  <c:v>14.69807593347561</c:v>
                </c:pt>
                <c:pt idx="368">
                  <c:v>14.73812518670034</c:v>
                </c:pt>
                <c:pt idx="369">
                  <c:v>14.77817443992507</c:v>
                </c:pt>
                <c:pt idx="370">
                  <c:v>14.8182236931498</c:v>
                </c:pt>
                <c:pt idx="371">
                  <c:v>14.85827294637453</c:v>
                </c:pt>
                <c:pt idx="372">
                  <c:v>14.89832219959926</c:v>
                </c:pt>
                <c:pt idx="373">
                  <c:v>14.93837145282399</c:v>
                </c:pt>
                <c:pt idx="374">
                  <c:v>14.97842070604872</c:v>
                </c:pt>
                <c:pt idx="375">
                  <c:v>15.01846995927345</c:v>
                </c:pt>
                <c:pt idx="376">
                  <c:v>15.05851921249818</c:v>
                </c:pt>
                <c:pt idx="377">
                  <c:v>15.09856846572291</c:v>
                </c:pt>
                <c:pt idx="378">
                  <c:v>15.13861771894764</c:v>
                </c:pt>
                <c:pt idx="379">
                  <c:v>15.17866697217236</c:v>
                </c:pt>
                <c:pt idx="380">
                  <c:v>15.21871622539709</c:v>
                </c:pt>
                <c:pt idx="381">
                  <c:v>15.25876547862182</c:v>
                </c:pt>
                <c:pt idx="382">
                  <c:v>15.29881473184655</c:v>
                </c:pt>
                <c:pt idx="383">
                  <c:v>15.33886398507128</c:v>
                </c:pt>
                <c:pt idx="384">
                  <c:v>15.37891323829601</c:v>
                </c:pt>
                <c:pt idx="385">
                  <c:v>15.41896249152074</c:v>
                </c:pt>
                <c:pt idx="386">
                  <c:v>15.45901174474547</c:v>
                </c:pt>
                <c:pt idx="387">
                  <c:v>15.4990609979702</c:v>
                </c:pt>
                <c:pt idx="388">
                  <c:v>15.53911025119493</c:v>
                </c:pt>
                <c:pt idx="389">
                  <c:v>15.57915950441966</c:v>
                </c:pt>
                <c:pt idx="390">
                  <c:v>15.61920875764438</c:v>
                </c:pt>
                <c:pt idx="391">
                  <c:v>15.65925801086911</c:v>
                </c:pt>
                <c:pt idx="392">
                  <c:v>15.69930726409384</c:v>
                </c:pt>
                <c:pt idx="393">
                  <c:v>15.73935651731857</c:v>
                </c:pt>
                <c:pt idx="394">
                  <c:v>15.7794057705433</c:v>
                </c:pt>
                <c:pt idx="395">
                  <c:v>15.81945502376803</c:v>
                </c:pt>
                <c:pt idx="396">
                  <c:v>15.85950427699276</c:v>
                </c:pt>
                <c:pt idx="397">
                  <c:v>15.89955353021749</c:v>
                </c:pt>
                <c:pt idx="398">
                  <c:v>15.93960278344222</c:v>
                </c:pt>
                <c:pt idx="399">
                  <c:v>15.97965203666695</c:v>
                </c:pt>
                <c:pt idx="400">
                  <c:v>16.01970128989168</c:v>
                </c:pt>
                <c:pt idx="401">
                  <c:v>16.05975054311641</c:v>
                </c:pt>
                <c:pt idx="402">
                  <c:v>16.09979979634113</c:v>
                </c:pt>
                <c:pt idx="403">
                  <c:v>16.13984904956586</c:v>
                </c:pt>
                <c:pt idx="404">
                  <c:v>16.17989830279059</c:v>
                </c:pt>
                <c:pt idx="405">
                  <c:v>16.21994755601532</c:v>
                </c:pt>
                <c:pt idx="406">
                  <c:v>16.25999680924005</c:v>
                </c:pt>
                <c:pt idx="407">
                  <c:v>16.30004606246478</c:v>
                </c:pt>
                <c:pt idx="408">
                  <c:v>16.34009531568951</c:v>
                </c:pt>
                <c:pt idx="409">
                  <c:v>16.38014456891424</c:v>
                </c:pt>
                <c:pt idx="410">
                  <c:v>16.42019382213897</c:v>
                </c:pt>
                <c:pt idx="411">
                  <c:v>16.4602430753637</c:v>
                </c:pt>
                <c:pt idx="412">
                  <c:v>16.50029232858843</c:v>
                </c:pt>
                <c:pt idx="413">
                  <c:v>16.54034158181316</c:v>
                </c:pt>
                <c:pt idx="414">
                  <c:v>16.58039083503789</c:v>
                </c:pt>
                <c:pt idx="415">
                  <c:v>16.62044008826262</c:v>
                </c:pt>
                <c:pt idx="416">
                  <c:v>16.66048934148735</c:v>
                </c:pt>
                <c:pt idx="417">
                  <c:v>16.70053859471208</c:v>
                </c:pt>
                <c:pt idx="418">
                  <c:v>16.7405878479368</c:v>
                </c:pt>
                <c:pt idx="419">
                  <c:v>16.78063710116153</c:v>
                </c:pt>
                <c:pt idx="420">
                  <c:v>16.82068635438626</c:v>
                </c:pt>
                <c:pt idx="421">
                  <c:v>16.86073560761099</c:v>
                </c:pt>
                <c:pt idx="422">
                  <c:v>16.90078486083572</c:v>
                </c:pt>
                <c:pt idx="423">
                  <c:v>16.94083411406045</c:v>
                </c:pt>
                <c:pt idx="424">
                  <c:v>16.98088336728518</c:v>
                </c:pt>
                <c:pt idx="425">
                  <c:v>17.02093262050991</c:v>
                </c:pt>
                <c:pt idx="426">
                  <c:v>17.06098187373464</c:v>
                </c:pt>
                <c:pt idx="427">
                  <c:v>17.10103112695937</c:v>
                </c:pt>
                <c:pt idx="428">
                  <c:v>17.1410803801841</c:v>
                </c:pt>
                <c:pt idx="429">
                  <c:v>17.18112963340882</c:v>
                </c:pt>
                <c:pt idx="430">
                  <c:v>17.22117888663355</c:v>
                </c:pt>
                <c:pt idx="431">
                  <c:v>17.26122813985828</c:v>
                </c:pt>
                <c:pt idx="432">
                  <c:v>17.30127739308301</c:v>
                </c:pt>
                <c:pt idx="433">
                  <c:v>17.34132664630774</c:v>
                </c:pt>
                <c:pt idx="434">
                  <c:v>17.38137589953247</c:v>
                </c:pt>
                <c:pt idx="435">
                  <c:v>17.4214251527572</c:v>
                </c:pt>
                <c:pt idx="436">
                  <c:v>17.46147440598193</c:v>
                </c:pt>
                <c:pt idx="437">
                  <c:v>17.50152365920666</c:v>
                </c:pt>
                <c:pt idx="438">
                  <c:v>17.54157291243139</c:v>
                </c:pt>
                <c:pt idx="439">
                  <c:v>17.58162216565612</c:v>
                </c:pt>
                <c:pt idx="440">
                  <c:v>17.62167141888084</c:v>
                </c:pt>
                <c:pt idx="441">
                  <c:v>17.66172067210557</c:v>
                </c:pt>
                <c:pt idx="442">
                  <c:v>17.7017699253303</c:v>
                </c:pt>
                <c:pt idx="443">
                  <c:v>17.74181917855503</c:v>
                </c:pt>
                <c:pt idx="444">
                  <c:v>17.78186843177976</c:v>
                </c:pt>
                <c:pt idx="445">
                  <c:v>17.82191768500449</c:v>
                </c:pt>
                <c:pt idx="446">
                  <c:v>17.86196693822922</c:v>
                </c:pt>
                <c:pt idx="447">
                  <c:v>17.90201619145395</c:v>
                </c:pt>
                <c:pt idx="448">
                  <c:v>17.94206544467868</c:v>
                </c:pt>
                <c:pt idx="449">
                  <c:v>17.98211469790341</c:v>
                </c:pt>
                <c:pt idx="450">
                  <c:v>18.02216395112814</c:v>
                </c:pt>
                <c:pt idx="451">
                  <c:v>18.06221320435287</c:v>
                </c:pt>
                <c:pt idx="452">
                  <c:v>18.1022624575776</c:v>
                </c:pt>
                <c:pt idx="453">
                  <c:v>18.14231171080232</c:v>
                </c:pt>
                <c:pt idx="454">
                  <c:v>18.18236096402705</c:v>
                </c:pt>
                <c:pt idx="455">
                  <c:v>18.22241021725178</c:v>
                </c:pt>
                <c:pt idx="456">
                  <c:v>18.26245947047651</c:v>
                </c:pt>
                <c:pt idx="457">
                  <c:v>18.30250872370124</c:v>
                </c:pt>
                <c:pt idx="458">
                  <c:v>18.34255797692597</c:v>
                </c:pt>
                <c:pt idx="459">
                  <c:v>18.3826072301507</c:v>
                </c:pt>
                <c:pt idx="460">
                  <c:v>18.42265648337543</c:v>
                </c:pt>
                <c:pt idx="461">
                  <c:v>18.46270573660016</c:v>
                </c:pt>
                <c:pt idx="462">
                  <c:v>18.50275498982489</c:v>
                </c:pt>
                <c:pt idx="463">
                  <c:v>18.54280424304962</c:v>
                </c:pt>
                <c:pt idx="464">
                  <c:v>18.58285349627435</c:v>
                </c:pt>
                <c:pt idx="465">
                  <c:v>18.62290274949908</c:v>
                </c:pt>
                <c:pt idx="466">
                  <c:v>18.66295200272381</c:v>
                </c:pt>
                <c:pt idx="467">
                  <c:v>18.70300125594853</c:v>
                </c:pt>
                <c:pt idx="468">
                  <c:v>18.74305050917326</c:v>
                </c:pt>
                <c:pt idx="469">
                  <c:v>18.78309976239799</c:v>
                </c:pt>
                <c:pt idx="470">
                  <c:v>18.82314901562272</c:v>
                </c:pt>
                <c:pt idx="471">
                  <c:v>18.86319826884745</c:v>
                </c:pt>
                <c:pt idx="472">
                  <c:v>18.90324752207218</c:v>
                </c:pt>
                <c:pt idx="473">
                  <c:v>18.94329677529691</c:v>
                </c:pt>
                <c:pt idx="474">
                  <c:v>18.98334602852164</c:v>
                </c:pt>
                <c:pt idx="475">
                  <c:v>19.02339528174637</c:v>
                </c:pt>
                <c:pt idx="476">
                  <c:v>19.0634445349711</c:v>
                </c:pt>
                <c:pt idx="477">
                  <c:v>19.10349378819582</c:v>
                </c:pt>
                <c:pt idx="478">
                  <c:v>19.14354304142055</c:v>
                </c:pt>
                <c:pt idx="479">
                  <c:v>19.18359229464528</c:v>
                </c:pt>
                <c:pt idx="480">
                  <c:v>19.22364154787001</c:v>
                </c:pt>
                <c:pt idx="481">
                  <c:v>19.26369080109474</c:v>
                </c:pt>
                <c:pt idx="482">
                  <c:v>19.30374005431947</c:v>
                </c:pt>
                <c:pt idx="483">
                  <c:v>19.3437893075442</c:v>
                </c:pt>
                <c:pt idx="484">
                  <c:v>19.38383856076893</c:v>
                </c:pt>
                <c:pt idx="485">
                  <c:v>19.42388781399366</c:v>
                </c:pt>
                <c:pt idx="486">
                  <c:v>19.46393706721839</c:v>
                </c:pt>
                <c:pt idx="487">
                  <c:v>19.50398632044312</c:v>
                </c:pt>
                <c:pt idx="488">
                  <c:v>19.54403557366784</c:v>
                </c:pt>
                <c:pt idx="489">
                  <c:v>19.58408482689257</c:v>
                </c:pt>
                <c:pt idx="490">
                  <c:v>19.6241340801173</c:v>
                </c:pt>
                <c:pt idx="491">
                  <c:v>19.66418333334203</c:v>
                </c:pt>
                <c:pt idx="492">
                  <c:v>19.70423258656676</c:v>
                </c:pt>
                <c:pt idx="493">
                  <c:v>19.74428183979149</c:v>
                </c:pt>
                <c:pt idx="494">
                  <c:v>19.78433109301622</c:v>
                </c:pt>
                <c:pt idx="495">
                  <c:v>19.82438034624095</c:v>
                </c:pt>
                <c:pt idx="496">
                  <c:v>19.86442959946568</c:v>
                </c:pt>
                <c:pt idx="497">
                  <c:v>19.90447885269041</c:v>
                </c:pt>
                <c:pt idx="498">
                  <c:v>19.94452810591514</c:v>
                </c:pt>
                <c:pt idx="499">
                  <c:v>19.98457735913987</c:v>
                </c:pt>
                <c:pt idx="500">
                  <c:v>20.0246266123646</c:v>
                </c:pt>
                <c:pt idx="501">
                  <c:v>20.06467586558933</c:v>
                </c:pt>
                <c:pt idx="502">
                  <c:v>20.10472511881406</c:v>
                </c:pt>
                <c:pt idx="503">
                  <c:v>20.14477437203879</c:v>
                </c:pt>
                <c:pt idx="504">
                  <c:v>20.18482362526351</c:v>
                </c:pt>
                <c:pt idx="505">
                  <c:v>20.22487287848824</c:v>
                </c:pt>
                <c:pt idx="506">
                  <c:v>20.26492213171297</c:v>
                </c:pt>
                <c:pt idx="507">
                  <c:v>20.3049713849377</c:v>
                </c:pt>
                <c:pt idx="508">
                  <c:v>20.34502063816243</c:v>
                </c:pt>
                <c:pt idx="509">
                  <c:v>20.38506989138716</c:v>
                </c:pt>
                <c:pt idx="510">
                  <c:v>20.42511914461189</c:v>
                </c:pt>
                <c:pt idx="511">
                  <c:v>20.46516839783662</c:v>
                </c:pt>
                <c:pt idx="512">
                  <c:v>20.50521765106135</c:v>
                </c:pt>
                <c:pt idx="513">
                  <c:v>20.54526690428608</c:v>
                </c:pt>
                <c:pt idx="514">
                  <c:v>20.58531615751081</c:v>
                </c:pt>
                <c:pt idx="515">
                  <c:v>20.62536541073553</c:v>
                </c:pt>
                <c:pt idx="516">
                  <c:v>20.66541466396026</c:v>
                </c:pt>
                <c:pt idx="517">
                  <c:v>20.70546391718499</c:v>
                </c:pt>
                <c:pt idx="518">
                  <c:v>20.74551317040972</c:v>
                </c:pt>
                <c:pt idx="519">
                  <c:v>20.78556242363445</c:v>
                </c:pt>
                <c:pt idx="520">
                  <c:v>20.82561167685918</c:v>
                </c:pt>
                <c:pt idx="521">
                  <c:v>20.86566093008391</c:v>
                </c:pt>
                <c:pt idx="522">
                  <c:v>20.90571018330864</c:v>
                </c:pt>
                <c:pt idx="523">
                  <c:v>20.94575943653337</c:v>
                </c:pt>
                <c:pt idx="524">
                  <c:v>20.9858086897581</c:v>
                </c:pt>
                <c:pt idx="525">
                  <c:v>21.02585794298283</c:v>
                </c:pt>
                <c:pt idx="526">
                  <c:v>21.06590719620755</c:v>
                </c:pt>
                <c:pt idx="527">
                  <c:v>21.10595644943228</c:v>
                </c:pt>
                <c:pt idx="528">
                  <c:v>21.14600570265701</c:v>
                </c:pt>
                <c:pt idx="529">
                  <c:v>21.18605495588174</c:v>
                </c:pt>
                <c:pt idx="530">
                  <c:v>21.22610420910647</c:v>
                </c:pt>
                <c:pt idx="531">
                  <c:v>21.2661534623312</c:v>
                </c:pt>
                <c:pt idx="532">
                  <c:v>21.30620271555593</c:v>
                </c:pt>
                <c:pt idx="533">
                  <c:v>21.34625196878066</c:v>
                </c:pt>
                <c:pt idx="534">
                  <c:v>21.38630122200539</c:v>
                </c:pt>
                <c:pt idx="535">
                  <c:v>21.42635047523012</c:v>
                </c:pt>
                <c:pt idx="536">
                  <c:v>21.46639972845485</c:v>
                </c:pt>
                <c:pt idx="537">
                  <c:v>21.50644898167958</c:v>
                </c:pt>
                <c:pt idx="538">
                  <c:v>21.54649823490431</c:v>
                </c:pt>
                <c:pt idx="539">
                  <c:v>21.58654748812904</c:v>
                </c:pt>
                <c:pt idx="540">
                  <c:v>21.62659674135377</c:v>
                </c:pt>
                <c:pt idx="541">
                  <c:v>21.6666459945785</c:v>
                </c:pt>
                <c:pt idx="542">
                  <c:v>21.70669524780322</c:v>
                </c:pt>
                <c:pt idx="543">
                  <c:v>21.74674450102795</c:v>
                </c:pt>
                <c:pt idx="544">
                  <c:v>21.78679375425268</c:v>
                </c:pt>
                <c:pt idx="545">
                  <c:v>21.82684300747741</c:v>
                </c:pt>
                <c:pt idx="546">
                  <c:v>21.86689226070214</c:v>
                </c:pt>
                <c:pt idx="547">
                  <c:v>21.90694151392687</c:v>
                </c:pt>
                <c:pt idx="548">
                  <c:v>21.9469907671516</c:v>
                </c:pt>
                <c:pt idx="549">
                  <c:v>21.98704002037633</c:v>
                </c:pt>
                <c:pt idx="550">
                  <c:v>22.02708927360106</c:v>
                </c:pt>
                <c:pt idx="551">
                  <c:v>22.06713852682579</c:v>
                </c:pt>
                <c:pt idx="552">
                  <c:v>22.10718778005052</c:v>
                </c:pt>
                <c:pt idx="553">
                  <c:v>22.14723703327524</c:v>
                </c:pt>
                <c:pt idx="554">
                  <c:v>22.18728628649997</c:v>
                </c:pt>
                <c:pt idx="555">
                  <c:v>22.2273355397247</c:v>
                </c:pt>
                <c:pt idx="556">
                  <c:v>22.26738479294943</c:v>
                </c:pt>
                <c:pt idx="557">
                  <c:v>22.30743404617416</c:v>
                </c:pt>
                <c:pt idx="558">
                  <c:v>22.34748329939889</c:v>
                </c:pt>
                <c:pt idx="559">
                  <c:v>22.38753255262362</c:v>
                </c:pt>
                <c:pt idx="560">
                  <c:v>22.42758180584835</c:v>
                </c:pt>
                <c:pt idx="561">
                  <c:v>22.46763105907308</c:v>
                </c:pt>
                <c:pt idx="562">
                  <c:v>22.50768031229781</c:v>
                </c:pt>
                <c:pt idx="563">
                  <c:v>22.54772956552254</c:v>
                </c:pt>
                <c:pt idx="564">
                  <c:v>22.58777881874726</c:v>
                </c:pt>
                <c:pt idx="565">
                  <c:v>22.62782807197199</c:v>
                </c:pt>
                <c:pt idx="566">
                  <c:v>22.66787732519672</c:v>
                </c:pt>
                <c:pt idx="567">
                  <c:v>22.70792657842145</c:v>
                </c:pt>
                <c:pt idx="568">
                  <c:v>22.74797583164618</c:v>
                </c:pt>
                <c:pt idx="569">
                  <c:v>22.78802508487091</c:v>
                </c:pt>
                <c:pt idx="570">
                  <c:v>22.82807433809564</c:v>
                </c:pt>
                <c:pt idx="571">
                  <c:v>22.86812359132037</c:v>
                </c:pt>
                <c:pt idx="572">
                  <c:v>22.9081728445451</c:v>
                </c:pt>
                <c:pt idx="573">
                  <c:v>22.94822209776983</c:v>
                </c:pt>
                <c:pt idx="574">
                  <c:v>22.98827135099456</c:v>
                </c:pt>
                <c:pt idx="575">
                  <c:v>23.02832060421929</c:v>
                </c:pt>
                <c:pt idx="576">
                  <c:v>23.06836985744402</c:v>
                </c:pt>
                <c:pt idx="577">
                  <c:v>23.10841911066874</c:v>
                </c:pt>
                <c:pt idx="578">
                  <c:v>23.14846836389347</c:v>
                </c:pt>
                <c:pt idx="579">
                  <c:v>23.1885176171182</c:v>
                </c:pt>
                <c:pt idx="580">
                  <c:v>23.22856687034293</c:v>
                </c:pt>
                <c:pt idx="581">
                  <c:v>23.26861612356766</c:v>
                </c:pt>
                <c:pt idx="582">
                  <c:v>23.30866537679239</c:v>
                </c:pt>
                <c:pt idx="583">
                  <c:v>23.34871463001712</c:v>
                </c:pt>
                <c:pt idx="584">
                  <c:v>23.38876388324185</c:v>
                </c:pt>
                <c:pt idx="585">
                  <c:v>23.42881313646658</c:v>
                </c:pt>
                <c:pt idx="586">
                  <c:v>23.46886238969131</c:v>
                </c:pt>
                <c:pt idx="587">
                  <c:v>23.50891164291604</c:v>
                </c:pt>
                <c:pt idx="588">
                  <c:v>23.54896089614077</c:v>
                </c:pt>
                <c:pt idx="589">
                  <c:v>23.5890101493655</c:v>
                </c:pt>
                <c:pt idx="590">
                  <c:v>23.62905940259023</c:v>
                </c:pt>
                <c:pt idx="591">
                  <c:v>23.66910865581495</c:v>
                </c:pt>
                <c:pt idx="592">
                  <c:v>23.70915790903968</c:v>
                </c:pt>
                <c:pt idx="593">
                  <c:v>23.74920716226441</c:v>
                </c:pt>
                <c:pt idx="594">
                  <c:v>23.78925641548914</c:v>
                </c:pt>
                <c:pt idx="595">
                  <c:v>23.82930566871387</c:v>
                </c:pt>
                <c:pt idx="596">
                  <c:v>23.8693549219386</c:v>
                </c:pt>
                <c:pt idx="597">
                  <c:v>23.90940417516333</c:v>
                </c:pt>
                <c:pt idx="598">
                  <c:v>23.94945342838806</c:v>
                </c:pt>
                <c:pt idx="599">
                  <c:v>23.98950268161279</c:v>
                </c:pt>
                <c:pt idx="600">
                  <c:v>24.02955193483752</c:v>
                </c:pt>
                <c:pt idx="601">
                  <c:v>24.06960118806224</c:v>
                </c:pt>
                <c:pt idx="602">
                  <c:v>24.10965044128697</c:v>
                </c:pt>
                <c:pt idx="603">
                  <c:v>24.1496996945117</c:v>
                </c:pt>
                <c:pt idx="604">
                  <c:v>24.18974894773643</c:v>
                </c:pt>
                <c:pt idx="605">
                  <c:v>24.22979820096116</c:v>
                </c:pt>
                <c:pt idx="606">
                  <c:v>24.26984745418589</c:v>
                </c:pt>
                <c:pt idx="607">
                  <c:v>24.30989670741062</c:v>
                </c:pt>
                <c:pt idx="608">
                  <c:v>24.34994596063535</c:v>
                </c:pt>
                <c:pt idx="609">
                  <c:v>24.38999521386008</c:v>
                </c:pt>
                <c:pt idx="610">
                  <c:v>24.43004446708481</c:v>
                </c:pt>
                <c:pt idx="611">
                  <c:v>24.47009372030954</c:v>
                </c:pt>
                <c:pt idx="612">
                  <c:v>24.51014297353426</c:v>
                </c:pt>
                <c:pt idx="613">
                  <c:v>24.55019222675899</c:v>
                </c:pt>
                <c:pt idx="614">
                  <c:v>24.59024147998372</c:v>
                </c:pt>
                <c:pt idx="615">
                  <c:v>24.63029073320845</c:v>
                </c:pt>
                <c:pt idx="616">
                  <c:v>24.67033998643318</c:v>
                </c:pt>
                <c:pt idx="617">
                  <c:v>24.71038923965791</c:v>
                </c:pt>
                <c:pt idx="618">
                  <c:v>24.75043849288264</c:v>
                </c:pt>
                <c:pt idx="619">
                  <c:v>24.79048774610737</c:v>
                </c:pt>
                <c:pt idx="620">
                  <c:v>24.8305369993321</c:v>
                </c:pt>
                <c:pt idx="621">
                  <c:v>24.87058625255683</c:v>
                </c:pt>
                <c:pt idx="622">
                  <c:v>24.91063550578156</c:v>
                </c:pt>
                <c:pt idx="623">
                  <c:v>24.95068475900629</c:v>
                </c:pt>
                <c:pt idx="624">
                  <c:v>24.99073401223102</c:v>
                </c:pt>
                <c:pt idx="625">
                  <c:v>25.03078326545575</c:v>
                </c:pt>
                <c:pt idx="626">
                  <c:v>25.07083251868048</c:v>
                </c:pt>
                <c:pt idx="627">
                  <c:v>25.11088177190521</c:v>
                </c:pt>
                <c:pt idx="628">
                  <c:v>25.15093102512993</c:v>
                </c:pt>
                <c:pt idx="629">
                  <c:v>25.19098027835466</c:v>
                </c:pt>
                <c:pt idx="630">
                  <c:v>25.23102953157939</c:v>
                </c:pt>
                <c:pt idx="631">
                  <c:v>25.27107878480412</c:v>
                </c:pt>
                <c:pt idx="632">
                  <c:v>25.31112803802885</c:v>
                </c:pt>
                <c:pt idx="633">
                  <c:v>25.35117729125358</c:v>
                </c:pt>
                <c:pt idx="634">
                  <c:v>25.39122654447831</c:v>
                </c:pt>
                <c:pt idx="635">
                  <c:v>25.43127579770304</c:v>
                </c:pt>
                <c:pt idx="636">
                  <c:v>25.47132505092777</c:v>
                </c:pt>
                <c:pt idx="637">
                  <c:v>25.5113743041525</c:v>
                </c:pt>
                <c:pt idx="638">
                  <c:v>25.55142355737723</c:v>
                </c:pt>
                <c:pt idx="639">
                  <c:v>25.59147281060195</c:v>
                </c:pt>
                <c:pt idx="640">
                  <c:v>25.63152206382668</c:v>
                </c:pt>
                <c:pt idx="641">
                  <c:v>25.67157131705141</c:v>
                </c:pt>
                <c:pt idx="642">
                  <c:v>25.71162057027614</c:v>
                </c:pt>
                <c:pt idx="643">
                  <c:v>25.75166982350087</c:v>
                </c:pt>
                <c:pt idx="644">
                  <c:v>25.7917190767256</c:v>
                </c:pt>
                <c:pt idx="645">
                  <c:v>25.83176832995033</c:v>
                </c:pt>
                <c:pt idx="646">
                  <c:v>25.87181758317506</c:v>
                </c:pt>
                <c:pt idx="647">
                  <c:v>25.91186683639979</c:v>
                </c:pt>
                <c:pt idx="648">
                  <c:v>25.95191608962452</c:v>
                </c:pt>
                <c:pt idx="649">
                  <c:v>25.99196534284925</c:v>
                </c:pt>
                <c:pt idx="650">
                  <c:v>26.03201459607397</c:v>
                </c:pt>
                <c:pt idx="651">
                  <c:v>26.0720638492987</c:v>
                </c:pt>
                <c:pt idx="652">
                  <c:v>26.11211310252343</c:v>
                </c:pt>
                <c:pt idx="653">
                  <c:v>26.15216235574816</c:v>
                </c:pt>
                <c:pt idx="654">
                  <c:v>26.19221160897289</c:v>
                </c:pt>
                <c:pt idx="655">
                  <c:v>26.23226086219762</c:v>
                </c:pt>
                <c:pt idx="656">
                  <c:v>26.27231011542235</c:v>
                </c:pt>
                <c:pt idx="657">
                  <c:v>26.31235936864708</c:v>
                </c:pt>
                <c:pt idx="658">
                  <c:v>26.35240862187181</c:v>
                </c:pt>
                <c:pt idx="659">
                  <c:v>26.39245787509654</c:v>
                </c:pt>
                <c:pt idx="660">
                  <c:v>26.43250712832127</c:v>
                </c:pt>
                <c:pt idx="661">
                  <c:v>26.472556381546</c:v>
                </c:pt>
                <c:pt idx="662">
                  <c:v>26.51260563477073</c:v>
                </c:pt>
                <c:pt idx="663">
                  <c:v>26.55265488799546</c:v>
                </c:pt>
                <c:pt idx="664">
                  <c:v>26.59270414122019</c:v>
                </c:pt>
                <c:pt idx="665">
                  <c:v>26.63275339444492</c:v>
                </c:pt>
                <c:pt idx="666">
                  <c:v>26.67280264766964</c:v>
                </c:pt>
                <c:pt idx="667">
                  <c:v>26.71285190089437</c:v>
                </c:pt>
                <c:pt idx="668">
                  <c:v>26.7529011541191</c:v>
                </c:pt>
                <c:pt idx="669">
                  <c:v>26.79295040734383</c:v>
                </c:pt>
                <c:pt idx="670">
                  <c:v>26.83299966056856</c:v>
                </c:pt>
                <c:pt idx="671">
                  <c:v>26.87304891379329</c:v>
                </c:pt>
                <c:pt idx="672">
                  <c:v>26.91309816701802</c:v>
                </c:pt>
                <c:pt idx="673">
                  <c:v>26.95314742024275</c:v>
                </c:pt>
                <c:pt idx="674">
                  <c:v>26.99319667346748</c:v>
                </c:pt>
                <c:pt idx="675">
                  <c:v>27.03324592669221</c:v>
                </c:pt>
                <c:pt idx="676">
                  <c:v>27.07329517991694</c:v>
                </c:pt>
                <c:pt idx="677">
                  <c:v>27.11334443314166</c:v>
                </c:pt>
                <c:pt idx="678">
                  <c:v>27.15339368636639</c:v>
                </c:pt>
                <c:pt idx="679">
                  <c:v>27.19344293959112</c:v>
                </c:pt>
                <c:pt idx="680">
                  <c:v>27.23349219281585</c:v>
                </c:pt>
                <c:pt idx="681">
                  <c:v>27.27354144604058</c:v>
                </c:pt>
                <c:pt idx="682">
                  <c:v>27.31359069926531</c:v>
                </c:pt>
                <c:pt idx="683">
                  <c:v>27.35363995249004</c:v>
                </c:pt>
                <c:pt idx="684">
                  <c:v>27.39368920571477</c:v>
                </c:pt>
                <c:pt idx="685">
                  <c:v>27.4337384589395</c:v>
                </c:pt>
                <c:pt idx="686">
                  <c:v>27.47378771216423</c:v>
                </c:pt>
                <c:pt idx="687">
                  <c:v>27.51383696538896</c:v>
                </c:pt>
                <c:pt idx="688">
                  <c:v>27.55388621861368</c:v>
                </c:pt>
                <c:pt idx="689">
                  <c:v>27.59393547183841</c:v>
                </c:pt>
                <c:pt idx="690">
                  <c:v>27.63398472506314</c:v>
                </c:pt>
                <c:pt idx="691">
                  <c:v>27.67403397828787</c:v>
                </c:pt>
                <c:pt idx="692">
                  <c:v>27.7140832315126</c:v>
                </c:pt>
                <c:pt idx="693">
                  <c:v>27.75413248473733</c:v>
                </c:pt>
                <c:pt idx="694">
                  <c:v>27.79418173796206</c:v>
                </c:pt>
                <c:pt idx="695">
                  <c:v>27.83423099118679</c:v>
                </c:pt>
                <c:pt idx="696">
                  <c:v>27.87428024441152</c:v>
                </c:pt>
                <c:pt idx="697">
                  <c:v>27.91432949763625</c:v>
                </c:pt>
                <c:pt idx="698">
                  <c:v>27.95437875086098</c:v>
                </c:pt>
                <c:pt idx="699">
                  <c:v>27.99442800408571</c:v>
                </c:pt>
                <c:pt idx="700">
                  <c:v>28.03447725731044</c:v>
                </c:pt>
                <c:pt idx="701">
                  <c:v>28.07452651053516</c:v>
                </c:pt>
                <c:pt idx="702">
                  <c:v>28.11457576375989</c:v>
                </c:pt>
                <c:pt idx="703">
                  <c:v>28.15462501698462</c:v>
                </c:pt>
                <c:pt idx="704">
                  <c:v>28.19467427020935</c:v>
                </c:pt>
                <c:pt idx="705">
                  <c:v>28.23472352343408</c:v>
                </c:pt>
                <c:pt idx="706">
                  <c:v>28.27477277665881</c:v>
                </c:pt>
                <c:pt idx="707">
                  <c:v>28.31482202988354</c:v>
                </c:pt>
                <c:pt idx="708">
                  <c:v>28.35487128310827</c:v>
                </c:pt>
                <c:pt idx="709">
                  <c:v>28.394920536333</c:v>
                </c:pt>
                <c:pt idx="710">
                  <c:v>28.43496978955773</c:v>
                </c:pt>
                <c:pt idx="711">
                  <c:v>28.47501904278246</c:v>
                </c:pt>
                <c:pt idx="712">
                  <c:v>28.51506829600719</c:v>
                </c:pt>
                <c:pt idx="713">
                  <c:v>28.55511754923192</c:v>
                </c:pt>
                <c:pt idx="714">
                  <c:v>28.59516680245665</c:v>
                </c:pt>
                <c:pt idx="715">
                  <c:v>28.63521605568137</c:v>
                </c:pt>
                <c:pt idx="716">
                  <c:v>28.6752653089061</c:v>
                </c:pt>
                <c:pt idx="717">
                  <c:v>28.71531456213083</c:v>
                </c:pt>
                <c:pt idx="718">
                  <c:v>28.75536381535556</c:v>
                </c:pt>
                <c:pt idx="719">
                  <c:v>28.79541306858029</c:v>
                </c:pt>
                <c:pt idx="720">
                  <c:v>28.83546232180502</c:v>
                </c:pt>
                <c:pt idx="721">
                  <c:v>28.87551157502975</c:v>
                </c:pt>
                <c:pt idx="722">
                  <c:v>28.91556082825448</c:v>
                </c:pt>
                <c:pt idx="723">
                  <c:v>28.95561008147921</c:v>
                </c:pt>
                <c:pt idx="724">
                  <c:v>28.99565933470394</c:v>
                </c:pt>
                <c:pt idx="725">
                  <c:v>29.03570858792866</c:v>
                </c:pt>
                <c:pt idx="726">
                  <c:v>29.07575784115339</c:v>
                </c:pt>
                <c:pt idx="727">
                  <c:v>29.11580709437812</c:v>
                </c:pt>
                <c:pt idx="728">
                  <c:v>29.15585634760285</c:v>
                </c:pt>
                <c:pt idx="729">
                  <c:v>29.19590560082758</c:v>
                </c:pt>
                <c:pt idx="730">
                  <c:v>29.23595485405231</c:v>
                </c:pt>
                <c:pt idx="731">
                  <c:v>29.27600410727704</c:v>
                </c:pt>
                <c:pt idx="732">
                  <c:v>29.31605336050177</c:v>
                </c:pt>
                <c:pt idx="733">
                  <c:v>29.3561026137265</c:v>
                </c:pt>
                <c:pt idx="734">
                  <c:v>29.39615186695123</c:v>
                </c:pt>
                <c:pt idx="735">
                  <c:v>29.43620112017596</c:v>
                </c:pt>
                <c:pt idx="736">
                  <c:v>29.47625037340068</c:v>
                </c:pt>
                <c:pt idx="737">
                  <c:v>29.51629962662541</c:v>
                </c:pt>
                <c:pt idx="738">
                  <c:v>29.55634887985014</c:v>
                </c:pt>
                <c:pt idx="739">
                  <c:v>29.59639813307487</c:v>
                </c:pt>
                <c:pt idx="740">
                  <c:v>29.6364473862996</c:v>
                </c:pt>
                <c:pt idx="741">
                  <c:v>29.67649663952433</c:v>
                </c:pt>
                <c:pt idx="742">
                  <c:v>29.71654589274906</c:v>
                </c:pt>
                <c:pt idx="743">
                  <c:v>29.75659514597379</c:v>
                </c:pt>
                <c:pt idx="744">
                  <c:v>29.79664439919852</c:v>
                </c:pt>
                <c:pt idx="745">
                  <c:v>29.83669365242325</c:v>
                </c:pt>
                <c:pt idx="746">
                  <c:v>29.87674290564798</c:v>
                </c:pt>
                <c:pt idx="747">
                  <c:v>29.91679215887271</c:v>
                </c:pt>
                <c:pt idx="748">
                  <c:v>29.95684141209744</c:v>
                </c:pt>
                <c:pt idx="749">
                  <c:v>29.99689066532217</c:v>
                </c:pt>
                <c:pt idx="750">
                  <c:v>30.0369399185469</c:v>
                </c:pt>
                <c:pt idx="751">
                  <c:v>30.07698917177163</c:v>
                </c:pt>
                <c:pt idx="752">
                  <c:v>30.11703842499635</c:v>
                </c:pt>
                <c:pt idx="753">
                  <c:v>30.15708767822108</c:v>
                </c:pt>
                <c:pt idx="754">
                  <c:v>30.19713693144581</c:v>
                </c:pt>
                <c:pt idx="755">
                  <c:v>30.23718618467054</c:v>
                </c:pt>
                <c:pt idx="756">
                  <c:v>30.27723543789527</c:v>
                </c:pt>
                <c:pt idx="757">
                  <c:v>30.31728469112</c:v>
                </c:pt>
                <c:pt idx="758">
                  <c:v>30.35733394434473</c:v>
                </c:pt>
                <c:pt idx="759">
                  <c:v>30.39738319756946</c:v>
                </c:pt>
                <c:pt idx="760">
                  <c:v>30.43743245079419</c:v>
                </c:pt>
                <c:pt idx="761">
                  <c:v>30.47748170401892</c:v>
                </c:pt>
                <c:pt idx="762">
                  <c:v>30.51753095724365</c:v>
                </c:pt>
                <c:pt idx="763">
                  <c:v>30.55758021046837</c:v>
                </c:pt>
                <c:pt idx="764">
                  <c:v>30.5976294636931</c:v>
                </c:pt>
                <c:pt idx="765">
                  <c:v>30.63767871691783</c:v>
                </c:pt>
                <c:pt idx="766">
                  <c:v>30.67772797014256</c:v>
                </c:pt>
                <c:pt idx="767">
                  <c:v>30.71777722336729</c:v>
                </c:pt>
                <c:pt idx="768">
                  <c:v>30.75782647659202</c:v>
                </c:pt>
                <c:pt idx="769">
                  <c:v>30.79787572981675</c:v>
                </c:pt>
                <c:pt idx="770">
                  <c:v>30.83792498304148</c:v>
                </c:pt>
                <c:pt idx="771">
                  <c:v>30.87797423626621</c:v>
                </c:pt>
                <c:pt idx="772">
                  <c:v>30.91802348949094</c:v>
                </c:pt>
                <c:pt idx="773">
                  <c:v>30.95807274271567</c:v>
                </c:pt>
                <c:pt idx="774">
                  <c:v>30.99812199594039</c:v>
                </c:pt>
                <c:pt idx="775">
                  <c:v>31.03817124916512</c:v>
                </c:pt>
                <c:pt idx="776">
                  <c:v>31.07822050238985</c:v>
                </c:pt>
                <c:pt idx="777">
                  <c:v>31.11826975561458</c:v>
                </c:pt>
                <c:pt idx="778">
                  <c:v>31.15831900883931</c:v>
                </c:pt>
                <c:pt idx="779">
                  <c:v>31.19836826206404</c:v>
                </c:pt>
                <c:pt idx="780">
                  <c:v>31.23841751528877</c:v>
                </c:pt>
                <c:pt idx="781">
                  <c:v>31.2784667685135</c:v>
                </c:pt>
                <c:pt idx="782">
                  <c:v>31.31851602173823</c:v>
                </c:pt>
                <c:pt idx="783">
                  <c:v>31.35856527496296</c:v>
                </c:pt>
                <c:pt idx="784">
                  <c:v>31.39861452818769</c:v>
                </c:pt>
                <c:pt idx="785">
                  <c:v>31.43866378141242</c:v>
                </c:pt>
                <c:pt idx="786">
                  <c:v>31.47871303463715</c:v>
                </c:pt>
                <c:pt idx="787">
                  <c:v>31.51876228786188</c:v>
                </c:pt>
                <c:pt idx="788">
                  <c:v>31.55881154108661</c:v>
                </c:pt>
                <c:pt idx="789">
                  <c:v>31.59886079431134</c:v>
                </c:pt>
                <c:pt idx="790">
                  <c:v>31.63891004753606</c:v>
                </c:pt>
                <c:pt idx="791">
                  <c:v>31.67895930076079</c:v>
                </c:pt>
                <c:pt idx="792">
                  <c:v>31.71900855398552</c:v>
                </c:pt>
                <c:pt idx="793">
                  <c:v>31.75905780721025</c:v>
                </c:pt>
                <c:pt idx="794">
                  <c:v>31.79910706043498</c:v>
                </c:pt>
                <c:pt idx="795">
                  <c:v>31.83915631365971</c:v>
                </c:pt>
                <c:pt idx="796">
                  <c:v>31.87920556688444</c:v>
                </c:pt>
                <c:pt idx="797">
                  <c:v>31.91925482010917</c:v>
                </c:pt>
                <c:pt idx="798">
                  <c:v>31.9593040733339</c:v>
                </c:pt>
                <c:pt idx="799">
                  <c:v>31.99935332655863</c:v>
                </c:pt>
                <c:pt idx="800">
                  <c:v>32.03940257978336</c:v>
                </c:pt>
                <c:pt idx="801">
                  <c:v>32.07945183300809</c:v>
                </c:pt>
                <c:pt idx="802">
                  <c:v>32.11950108623282</c:v>
                </c:pt>
                <c:pt idx="803">
                  <c:v>32.15955033945755</c:v>
                </c:pt>
                <c:pt idx="804">
                  <c:v>32.19959959268227</c:v>
                </c:pt>
                <c:pt idx="805">
                  <c:v>32.239648845907</c:v>
                </c:pt>
                <c:pt idx="806">
                  <c:v>32.27969809913173</c:v>
                </c:pt>
                <c:pt idx="807">
                  <c:v>32.31974735235646</c:v>
                </c:pt>
                <c:pt idx="808">
                  <c:v>32.35979660558119</c:v>
                </c:pt>
                <c:pt idx="809">
                  <c:v>32.39984585880592</c:v>
                </c:pt>
                <c:pt idx="810">
                  <c:v>32.43989511203065</c:v>
                </c:pt>
                <c:pt idx="811">
                  <c:v>32.47994436525538</c:v>
                </c:pt>
                <c:pt idx="812">
                  <c:v>32.51999361848011</c:v>
                </c:pt>
                <c:pt idx="813">
                  <c:v>32.56004287170484</c:v>
                </c:pt>
                <c:pt idx="814">
                  <c:v>32.60009212492956</c:v>
                </c:pt>
                <c:pt idx="815">
                  <c:v>32.64014137815429</c:v>
                </c:pt>
                <c:pt idx="816">
                  <c:v>32.68019063137902</c:v>
                </c:pt>
                <c:pt idx="817">
                  <c:v>32.72023988460375</c:v>
                </c:pt>
                <c:pt idx="818">
                  <c:v>32.76028913782848</c:v>
                </c:pt>
                <c:pt idx="819">
                  <c:v>32.80033839105321</c:v>
                </c:pt>
                <c:pt idx="820">
                  <c:v>32.84038764427794</c:v>
                </c:pt>
                <c:pt idx="821">
                  <c:v>32.88043689750267</c:v>
                </c:pt>
                <c:pt idx="822">
                  <c:v>32.9204861507274</c:v>
                </c:pt>
                <c:pt idx="823">
                  <c:v>32.96053540395213</c:v>
                </c:pt>
                <c:pt idx="824">
                  <c:v>33.00058465717686</c:v>
                </c:pt>
                <c:pt idx="825">
                  <c:v>33.04063391040158</c:v>
                </c:pt>
                <c:pt idx="826">
                  <c:v>33.08068316362631</c:v>
                </c:pt>
                <c:pt idx="827">
                  <c:v>33.12073241685104</c:v>
                </c:pt>
                <c:pt idx="828">
                  <c:v>33.16078167007577</c:v>
                </c:pt>
                <c:pt idx="829">
                  <c:v>33.2008309233005</c:v>
                </c:pt>
                <c:pt idx="830">
                  <c:v>33.24088017652523</c:v>
                </c:pt>
                <c:pt idx="831">
                  <c:v>33.28092942974996</c:v>
                </c:pt>
                <c:pt idx="832">
                  <c:v>33.32097868297469</c:v>
                </c:pt>
                <c:pt idx="833">
                  <c:v>33.36102793619942</c:v>
                </c:pt>
                <c:pt idx="834">
                  <c:v>33.40107718942415</c:v>
                </c:pt>
                <c:pt idx="835">
                  <c:v>33.44112644264888</c:v>
                </c:pt>
                <c:pt idx="836">
                  <c:v>33.4811756958736</c:v>
                </c:pt>
                <c:pt idx="837">
                  <c:v>33.52122494909833</c:v>
                </c:pt>
                <c:pt idx="838">
                  <c:v>33.56127420232306</c:v>
                </c:pt>
                <c:pt idx="839">
                  <c:v>33.60132345554779</c:v>
                </c:pt>
                <c:pt idx="840">
                  <c:v>33.64137270877252</c:v>
                </c:pt>
                <c:pt idx="841">
                  <c:v>33.68142196199725</c:v>
                </c:pt>
                <c:pt idx="842">
                  <c:v>33.72147121522198</c:v>
                </c:pt>
                <c:pt idx="843">
                  <c:v>33.76152046844671</c:v>
                </c:pt>
                <c:pt idx="844">
                  <c:v>33.80156972167144</c:v>
                </c:pt>
                <c:pt idx="845">
                  <c:v>33.84161897489617</c:v>
                </c:pt>
                <c:pt idx="846">
                  <c:v>33.8816682281209</c:v>
                </c:pt>
                <c:pt idx="847">
                  <c:v>33.92171748134562</c:v>
                </c:pt>
                <c:pt idx="848">
                  <c:v>33.96176673457035</c:v>
                </c:pt>
                <c:pt idx="849">
                  <c:v>34.00181598779508</c:v>
                </c:pt>
                <c:pt idx="850">
                  <c:v>34.04186524101981</c:v>
                </c:pt>
                <c:pt idx="851">
                  <c:v>34.08191449424454</c:v>
                </c:pt>
                <c:pt idx="852">
                  <c:v>34.12196374746927</c:v>
                </c:pt>
                <c:pt idx="853">
                  <c:v>34.162013000694</c:v>
                </c:pt>
                <c:pt idx="854">
                  <c:v>34.20206225391873</c:v>
                </c:pt>
                <c:pt idx="855">
                  <c:v>34.24211150714346</c:v>
                </c:pt>
                <c:pt idx="856">
                  <c:v>34.28216076036819</c:v>
                </c:pt>
                <c:pt idx="857">
                  <c:v>34.32221001359292</c:v>
                </c:pt>
                <c:pt idx="858">
                  <c:v>34.36225926681765</c:v>
                </c:pt>
                <c:pt idx="859">
                  <c:v>34.40230852004238</c:v>
                </c:pt>
                <c:pt idx="860">
                  <c:v>34.4423577732671</c:v>
                </c:pt>
                <c:pt idx="861">
                  <c:v>34.48240702649183</c:v>
                </c:pt>
                <c:pt idx="862">
                  <c:v>34.52245627971656</c:v>
                </c:pt>
                <c:pt idx="863">
                  <c:v>34.56250553294129</c:v>
                </c:pt>
                <c:pt idx="864">
                  <c:v>34.60255478616602</c:v>
                </c:pt>
                <c:pt idx="865">
                  <c:v>34.64260403939075</c:v>
                </c:pt>
                <c:pt idx="866">
                  <c:v>34.68265329261548</c:v>
                </c:pt>
                <c:pt idx="867">
                  <c:v>34.72270254584021</c:v>
                </c:pt>
                <c:pt idx="868">
                  <c:v>34.76275179906494</c:v>
                </c:pt>
                <c:pt idx="869">
                  <c:v>34.80280105228967</c:v>
                </c:pt>
                <c:pt idx="870">
                  <c:v>34.8428503055144</c:v>
                </c:pt>
                <c:pt idx="871">
                  <c:v>34.88289955873913</c:v>
                </c:pt>
                <c:pt idx="872">
                  <c:v>34.92294881196386</c:v>
                </c:pt>
                <c:pt idx="873">
                  <c:v>34.96299806518859</c:v>
                </c:pt>
                <c:pt idx="874">
                  <c:v>35.00304731841332</c:v>
                </c:pt>
                <c:pt idx="875">
                  <c:v>35.04309657163805</c:v>
                </c:pt>
                <c:pt idx="876">
                  <c:v>35.08314582486278</c:v>
                </c:pt>
                <c:pt idx="877">
                  <c:v>35.12319507808751</c:v>
                </c:pt>
                <c:pt idx="878">
                  <c:v>35.16324433131224</c:v>
                </c:pt>
                <c:pt idx="879">
                  <c:v>35.20329358453696</c:v>
                </c:pt>
                <c:pt idx="880">
                  <c:v>35.24334283776169</c:v>
                </c:pt>
                <c:pt idx="881">
                  <c:v>35.28339209098642</c:v>
                </c:pt>
                <c:pt idx="882">
                  <c:v>35.32344134421115</c:v>
                </c:pt>
                <c:pt idx="883">
                  <c:v>35.36349059743588</c:v>
                </c:pt>
                <c:pt idx="884">
                  <c:v>35.40353985066061</c:v>
                </c:pt>
                <c:pt idx="885">
                  <c:v>35.44358910388534</c:v>
                </c:pt>
                <c:pt idx="886">
                  <c:v>35.48363835711007</c:v>
                </c:pt>
                <c:pt idx="887">
                  <c:v>35.5236876103348</c:v>
                </c:pt>
                <c:pt idx="888">
                  <c:v>35.56373686355953</c:v>
                </c:pt>
                <c:pt idx="889">
                  <c:v>35.60378611678426</c:v>
                </c:pt>
                <c:pt idx="890">
                  <c:v>35.64383537000898</c:v>
                </c:pt>
                <c:pt idx="891">
                  <c:v>35.68388462323371</c:v>
                </c:pt>
                <c:pt idx="892">
                  <c:v>35.72393387645844</c:v>
                </c:pt>
                <c:pt idx="893">
                  <c:v>35.76398312968317</c:v>
                </c:pt>
                <c:pt idx="894">
                  <c:v>35.8040323829079</c:v>
                </c:pt>
                <c:pt idx="895">
                  <c:v>35.84408163613263</c:v>
                </c:pt>
                <c:pt idx="896">
                  <c:v>35.88413088935736</c:v>
                </c:pt>
                <c:pt idx="897">
                  <c:v>35.92418014258209</c:v>
                </c:pt>
                <c:pt idx="898">
                  <c:v>35.96422939580682</c:v>
                </c:pt>
                <c:pt idx="899">
                  <c:v>36.00427864903155</c:v>
                </c:pt>
                <c:pt idx="900">
                  <c:v>36.04432790225628</c:v>
                </c:pt>
                <c:pt idx="901">
                  <c:v>36.084377155481</c:v>
                </c:pt>
                <c:pt idx="902">
                  <c:v>36.12442640870573</c:v>
                </c:pt>
                <c:pt idx="903">
                  <c:v>36.16447566193046</c:v>
                </c:pt>
                <c:pt idx="904">
                  <c:v>36.20452491515519</c:v>
                </c:pt>
                <c:pt idx="905">
                  <c:v>36.24457416837992</c:v>
                </c:pt>
                <c:pt idx="906">
                  <c:v>36.28462342160465</c:v>
                </c:pt>
                <c:pt idx="907">
                  <c:v>36.32467267482938</c:v>
                </c:pt>
                <c:pt idx="908">
                  <c:v>36.36472192805411</c:v>
                </c:pt>
                <c:pt idx="909">
                  <c:v>36.40477118127884</c:v>
                </c:pt>
                <c:pt idx="910">
                  <c:v>36.44482043450357</c:v>
                </c:pt>
                <c:pt idx="911">
                  <c:v>36.48486968772829</c:v>
                </c:pt>
                <c:pt idx="912">
                  <c:v>36.52491894095302</c:v>
                </c:pt>
                <c:pt idx="913">
                  <c:v>36.56496819417775</c:v>
                </c:pt>
                <c:pt idx="914">
                  <c:v>36.60501744740248</c:v>
                </c:pt>
                <c:pt idx="915">
                  <c:v>36.64506670062721</c:v>
                </c:pt>
                <c:pt idx="916">
                  <c:v>36.68511595385194</c:v>
                </c:pt>
                <c:pt idx="917">
                  <c:v>36.72516520707667</c:v>
                </c:pt>
                <c:pt idx="918">
                  <c:v>36.7652144603014</c:v>
                </c:pt>
                <c:pt idx="919">
                  <c:v>36.80526371352613</c:v>
                </c:pt>
                <c:pt idx="920">
                  <c:v>36.84531296675086</c:v>
                </c:pt>
                <c:pt idx="921">
                  <c:v>36.88536221997559</c:v>
                </c:pt>
                <c:pt idx="922">
                  <c:v>36.92541147320031</c:v>
                </c:pt>
                <c:pt idx="923">
                  <c:v>36.96546072642504</c:v>
                </c:pt>
                <c:pt idx="924">
                  <c:v>37.00550997964977</c:v>
                </c:pt>
                <c:pt idx="925">
                  <c:v>37.0455592328745</c:v>
                </c:pt>
                <c:pt idx="926">
                  <c:v>37.08560848609923</c:v>
                </c:pt>
                <c:pt idx="927">
                  <c:v>37.12565773932396</c:v>
                </c:pt>
                <c:pt idx="928">
                  <c:v>37.16570699254869</c:v>
                </c:pt>
                <c:pt idx="929">
                  <c:v>37.20575624577342</c:v>
                </c:pt>
                <c:pt idx="930">
                  <c:v>37.24580549899815</c:v>
                </c:pt>
                <c:pt idx="931">
                  <c:v>37.28585475222288</c:v>
                </c:pt>
                <c:pt idx="932">
                  <c:v>37.32590400544761</c:v>
                </c:pt>
                <c:pt idx="933">
                  <c:v>37.36595325867233</c:v>
                </c:pt>
                <c:pt idx="934">
                  <c:v>37.40600251189706</c:v>
                </c:pt>
                <c:pt idx="935">
                  <c:v>37.44605176512179</c:v>
                </c:pt>
                <c:pt idx="936">
                  <c:v>37.48610101834652</c:v>
                </c:pt>
                <c:pt idx="937">
                  <c:v>37.52615027157125</c:v>
                </c:pt>
                <c:pt idx="938">
                  <c:v>37.56619952479598</c:v>
                </c:pt>
                <c:pt idx="939">
                  <c:v>37.60624877802071</c:v>
                </c:pt>
                <c:pt idx="940">
                  <c:v>37.64629803124544</c:v>
                </c:pt>
                <c:pt idx="941">
                  <c:v>37.68634728447017</c:v>
                </c:pt>
                <c:pt idx="942">
                  <c:v>37.7263965376949</c:v>
                </c:pt>
                <c:pt idx="943">
                  <c:v>37.76644579091963</c:v>
                </c:pt>
                <c:pt idx="944">
                  <c:v>37.80649504414436</c:v>
                </c:pt>
                <c:pt idx="945">
                  <c:v>37.84654429736909</c:v>
                </c:pt>
                <c:pt idx="946">
                  <c:v>37.88659355059382</c:v>
                </c:pt>
                <c:pt idx="947">
                  <c:v>37.92664280381855</c:v>
                </c:pt>
                <c:pt idx="948">
                  <c:v>37.96669205704328</c:v>
                </c:pt>
                <c:pt idx="949">
                  <c:v>38.006741310268</c:v>
                </c:pt>
                <c:pt idx="950">
                  <c:v>38.04679056349273</c:v>
                </c:pt>
                <c:pt idx="951">
                  <c:v>38.08683981671746</c:v>
                </c:pt>
                <c:pt idx="952">
                  <c:v>38.12688906994219</c:v>
                </c:pt>
                <c:pt idx="953">
                  <c:v>38.16693832316692</c:v>
                </c:pt>
                <c:pt idx="954">
                  <c:v>38.20698757639165</c:v>
                </c:pt>
                <c:pt idx="955">
                  <c:v>38.24703682961638</c:v>
                </c:pt>
                <c:pt idx="956">
                  <c:v>38.28708608284111</c:v>
                </c:pt>
                <c:pt idx="957">
                  <c:v>38.32713533606584</c:v>
                </c:pt>
                <c:pt idx="958">
                  <c:v>38.36718458929057</c:v>
                </c:pt>
                <c:pt idx="959">
                  <c:v>38.4072338425153</c:v>
                </c:pt>
                <c:pt idx="960">
                  <c:v>38.44728309574003</c:v>
                </c:pt>
                <c:pt idx="961">
                  <c:v>38.48733234896476</c:v>
                </c:pt>
                <c:pt idx="962">
                  <c:v>38.52738160218949</c:v>
                </c:pt>
                <c:pt idx="963">
                  <c:v>38.56743085541422</c:v>
                </c:pt>
                <c:pt idx="964">
                  <c:v>38.60748010863895</c:v>
                </c:pt>
                <c:pt idx="965">
                  <c:v>38.64752936186367</c:v>
                </c:pt>
                <c:pt idx="966">
                  <c:v>38.6875786150884</c:v>
                </c:pt>
                <c:pt idx="967">
                  <c:v>38.72762786831313</c:v>
                </c:pt>
                <c:pt idx="968">
                  <c:v>38.76767712153786</c:v>
                </c:pt>
                <c:pt idx="969">
                  <c:v>38.80772637476259</c:v>
                </c:pt>
                <c:pt idx="970">
                  <c:v>38.84777562798732</c:v>
                </c:pt>
                <c:pt idx="971">
                  <c:v>38.88782488121205</c:v>
                </c:pt>
                <c:pt idx="972">
                  <c:v>38.92787413443678</c:v>
                </c:pt>
                <c:pt idx="973">
                  <c:v>38.96792338766151</c:v>
                </c:pt>
                <c:pt idx="974">
                  <c:v>39.00797264088624</c:v>
                </c:pt>
                <c:pt idx="975">
                  <c:v>39.04802189411097</c:v>
                </c:pt>
                <c:pt idx="976">
                  <c:v>39.08807114733569</c:v>
                </c:pt>
                <c:pt idx="977">
                  <c:v>39.12812040056042</c:v>
                </c:pt>
                <c:pt idx="978">
                  <c:v>39.16816965378515</c:v>
                </c:pt>
                <c:pt idx="979">
                  <c:v>39.20821890700988</c:v>
                </c:pt>
                <c:pt idx="980">
                  <c:v>39.24826816023461</c:v>
                </c:pt>
                <c:pt idx="981">
                  <c:v>39.28831741345934</c:v>
                </c:pt>
                <c:pt idx="982">
                  <c:v>39.32836666668407</c:v>
                </c:pt>
                <c:pt idx="983">
                  <c:v>39.3684159199088</c:v>
                </c:pt>
                <c:pt idx="984">
                  <c:v>39.40846517313353</c:v>
                </c:pt>
                <c:pt idx="985">
                  <c:v>39.44851442635826</c:v>
                </c:pt>
                <c:pt idx="986">
                  <c:v>39.48856367958299</c:v>
                </c:pt>
                <c:pt idx="987">
                  <c:v>39.52861293280771</c:v>
                </c:pt>
                <c:pt idx="988">
                  <c:v>39.56866218603244</c:v>
                </c:pt>
                <c:pt idx="989">
                  <c:v>39.60871143925717</c:v>
                </c:pt>
                <c:pt idx="990">
                  <c:v>39.6487606924819</c:v>
                </c:pt>
                <c:pt idx="991">
                  <c:v>39.68880994570663</c:v>
                </c:pt>
                <c:pt idx="992">
                  <c:v>39.72885919893136</c:v>
                </c:pt>
                <c:pt idx="993">
                  <c:v>39.76890845215609</c:v>
                </c:pt>
                <c:pt idx="994">
                  <c:v>39.80895770538082</c:v>
                </c:pt>
                <c:pt idx="995">
                  <c:v>39.84900695860555</c:v>
                </c:pt>
                <c:pt idx="996">
                  <c:v>39.88905621183028</c:v>
                </c:pt>
                <c:pt idx="997">
                  <c:v>39.92910546505501</c:v>
                </c:pt>
                <c:pt idx="998">
                  <c:v>39.96915471827973</c:v>
                </c:pt>
                <c:pt idx="999">
                  <c:v>40.00920397150446</c:v>
                </c:pt>
              </c:numCache>
            </c:numRef>
          </c:xVal>
          <c:yVal>
            <c:numRef>
              <c:f>Margin_of_Safety_Data!$AD$5:$AD$1004</c:f>
              <c:numCache>
                <c:formatCode>General</c:formatCode>
                <c:ptCount val="1000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Margin of Safety</a:t>
                </a:r>
              </a:p>
            </c:rich>
          </c:tx>
          <c:layout/>
        </c:title>
        <c:numFmt formatCode="0" sourceLinked="0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5"/>
  <sheetViews>
    <sheetView tabSelected="1" workbookViewId="0"/>
  </sheetViews>
  <sheetFormatPr defaultRowHeight="15"/>
  <cols>
    <col min="1" max="1" width="39.5703125" style="1" customWidth="1"/>
    <col min="2" max="41" width="9.140625" style="1" customWidth="1"/>
  </cols>
  <sheetData>
    <row r="1" spans="1:30">
      <c r="A1" s="2" t="s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9.609517831629139</v>
      </c>
      <c r="C2" s="3" t="s">
        <v>30</v>
      </c>
      <c r="D2" s="3" t="s">
        <v>31</v>
      </c>
    </row>
    <row r="3" spans="1:30">
      <c r="A3" s="2" t="s">
        <v>3</v>
      </c>
      <c r="B3" s="4">
        <v>1.18884553822774</v>
      </c>
      <c r="C3" s="3"/>
      <c r="D3" s="3"/>
    </row>
    <row r="4" spans="1:30">
      <c r="A4" s="2" t="s">
        <v>4</v>
      </c>
      <c r="B4" s="3">
        <v>73.80406342237811</v>
      </c>
      <c r="C4" s="3"/>
      <c r="D4" s="3"/>
    </row>
    <row r="5" spans="1:30">
      <c r="A5" s="5" t="s">
        <v>19</v>
      </c>
      <c r="B5" s="5">
        <v>640.7241387870337</v>
      </c>
      <c r="AC5" s="5">
        <f>MAX($B$5:$AB$5)</f>
        <v>0</v>
      </c>
      <c r="AD5" s="5">
        <f>MIN($B$5:$AB$5)</f>
        <v>0</v>
      </c>
    </row>
    <row r="6" spans="1:30">
      <c r="A6" s="5" t="s">
        <v>20</v>
      </c>
      <c r="B6" s="5">
        <v>-161.3048033944781</v>
      </c>
      <c r="AC6" s="5">
        <f>MAX($B$6:$AB$6)</f>
        <v>0</v>
      </c>
      <c r="AD6" s="5">
        <f>MIN($B$6:$AB$6)</f>
        <v>0</v>
      </c>
    </row>
    <row r="7" spans="1:30">
      <c r="A7" s="5" t="s">
        <v>21</v>
      </c>
      <c r="B7" s="5">
        <v>-60.4683128537112</v>
      </c>
      <c r="AC7" s="5">
        <f>MAX($B$7:$AB$7)</f>
        <v>0</v>
      </c>
      <c r="AD7" s="5">
        <f>MIN($B$7:$AB$7)</f>
        <v>0</v>
      </c>
    </row>
    <row r="8" spans="1:30">
      <c r="A8" s="5" t="s">
        <v>22</v>
      </c>
      <c r="B8" s="5">
        <v>142.1734743576922</v>
      </c>
      <c r="AC8" s="5">
        <f>MAX($B$8:$AB$8)</f>
        <v>0</v>
      </c>
      <c r="AD8" s="5">
        <f>MIN($B$8:$AB$8)</f>
        <v>0</v>
      </c>
    </row>
    <row r="9" spans="1:30">
      <c r="A9" s="5" t="s">
        <v>23</v>
      </c>
      <c r="B9" s="5">
        <v>6.512634071598758</v>
      </c>
      <c r="AC9" s="5">
        <f>MAX($B$9:$AB$9)</f>
        <v>0</v>
      </c>
      <c r="AD9" s="5">
        <f>MIN($B$9:$AB$9)</f>
        <v>0</v>
      </c>
    </row>
    <row r="10" spans="1:30">
      <c r="A10" s="5" t="s">
        <v>24</v>
      </c>
      <c r="B10" s="5">
        <v>-2.897051906842441</v>
      </c>
      <c r="AC10" s="5">
        <f>MAX($B$10:$AB$10)</f>
        <v>0</v>
      </c>
      <c r="AD10" s="5">
        <f>MIN($B$10:$AB$10)</f>
        <v>0</v>
      </c>
    </row>
    <row r="11" spans="1:30">
      <c r="A11" s="5" t="s">
        <v>25</v>
      </c>
      <c r="B11" s="5">
        <v>100.1166294732641</v>
      </c>
      <c r="AC11" s="5">
        <f>MAX($B$11:$AB$11)</f>
        <v>0</v>
      </c>
      <c r="AD11" s="5">
        <f>MIN($B$11:$AB$11)</f>
        <v>0</v>
      </c>
    </row>
    <row r="12" spans="1:30">
      <c r="A12" s="5" t="s">
        <v>26</v>
      </c>
      <c r="B12" s="5">
        <v>3.464731779627039</v>
      </c>
      <c r="AC12" s="5">
        <f>MAX($B$12:$AB$12)</f>
        <v>0</v>
      </c>
      <c r="AD12" s="5">
        <f>MIN($B$12:$AB$12)</f>
        <v>0</v>
      </c>
    </row>
    <row r="13" spans="1:30">
      <c r="A13" s="5" t="s">
        <v>27</v>
      </c>
      <c r="B13" s="5">
        <v>1.92425</v>
      </c>
      <c r="AC13" s="5">
        <f>MAX($B$13:$AB$13)</f>
        <v>0</v>
      </c>
      <c r="AD13" s="5">
        <f>MIN($B$13:$AB$13)</f>
        <v>0</v>
      </c>
    </row>
    <row r="14" spans="1:30">
      <c r="A14" s="5" t="s">
        <v>28</v>
      </c>
      <c r="B14" s="5">
        <v>11.46574550265226</v>
      </c>
      <c r="AC14" s="5">
        <f>MAX($B$14:$AB$14)</f>
        <v>0</v>
      </c>
      <c r="AD14" s="5">
        <f>MIN($B$14:$AB$14)</f>
        <v>0</v>
      </c>
    </row>
    <row r="15" spans="1:30">
      <c r="A15" s="5" t="s">
        <v>29</v>
      </c>
      <c r="B15" s="5">
        <v>36.91856506234596</v>
      </c>
      <c r="AC15" s="5">
        <f>MAX($B$15:$AB$15)</f>
        <v>0</v>
      </c>
      <c r="AD15" s="5">
        <f>MIN($B$15:$AB$15)</f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1"/>
  <sheetViews>
    <sheetView workbookViewId="0"/>
  </sheetViews>
  <sheetFormatPr defaultRowHeight="15"/>
  <cols>
    <col min="1" max="2" width="9.140625" style="1"/>
    <col min="3" max="3" width="25.7109375" style="1" customWidth="1"/>
    <col min="4" max="41" width="11" style="1" customWidth="1"/>
  </cols>
  <sheetData>
    <row r="1" spans="1:12">
      <c r="A1" s="2" t="s">
        <v>9</v>
      </c>
      <c r="B1" s="2"/>
      <c r="C1" s="2"/>
      <c r="D1" s="2" t="s">
        <v>10</v>
      </c>
      <c r="E1" s="2"/>
      <c r="F1" s="2"/>
      <c r="G1" s="2" t="s">
        <v>11</v>
      </c>
      <c r="H1" s="2"/>
      <c r="I1" s="2"/>
      <c r="J1" s="2" t="s">
        <v>12</v>
      </c>
      <c r="K1" s="2"/>
      <c r="L1" s="2"/>
    </row>
    <row r="2" spans="1:1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16</v>
      </c>
      <c r="H2" s="2" t="s">
        <v>17</v>
      </c>
      <c r="I2" s="2" t="s">
        <v>18</v>
      </c>
      <c r="J2" s="2" t="s">
        <v>16</v>
      </c>
      <c r="K2" s="2" t="s">
        <v>17</v>
      </c>
      <c r="L2" s="2" t="s">
        <v>18</v>
      </c>
    </row>
    <row r="3" spans="1:12">
      <c r="A3" s="5">
        <v>1.92425</v>
      </c>
      <c r="B3" s="6" t="s">
        <v>32</v>
      </c>
      <c r="C3" s="6" t="s">
        <v>33</v>
      </c>
      <c r="D3" s="7">
        <v>323.4341913890376</v>
      </c>
      <c r="E3" s="7">
        <v>149.0687462410448</v>
      </c>
      <c r="F3" s="7">
        <v>5.688971384594123</v>
      </c>
      <c r="G3" s="7">
        <v>323.4341913890376</v>
      </c>
      <c r="H3" s="7">
        <v>149.0687462410448</v>
      </c>
      <c r="I3" s="7">
        <v>5.688971384594123</v>
      </c>
      <c r="J3" s="7">
        <v>323.4341913890376</v>
      </c>
      <c r="K3" s="7">
        <v>149.0687462410448</v>
      </c>
      <c r="L3" s="7">
        <v>5.688971384594123</v>
      </c>
    </row>
    <row r="4" spans="1:12">
      <c r="A4" s="5">
        <v>9.179534847892697</v>
      </c>
      <c r="B4" s="6" t="s">
        <v>34</v>
      </c>
      <c r="C4" s="6" t="s">
        <v>35</v>
      </c>
      <c r="D4" s="7">
        <v>-2196.157579463219</v>
      </c>
      <c r="E4" s="7">
        <v>29.50551494888637</v>
      </c>
      <c r="F4" s="7">
        <v>494.3459799345522</v>
      </c>
      <c r="G4" s="7">
        <v>-2196.157579463219</v>
      </c>
      <c r="H4" s="7">
        <v>29.50551494888637</v>
      </c>
      <c r="I4" s="7">
        <v>494.3459799345522</v>
      </c>
      <c r="J4" s="7">
        <v>-2196.157579463219</v>
      </c>
      <c r="K4" s="7">
        <v>29.50551494888637</v>
      </c>
      <c r="L4" s="7">
        <v>494.3459799345522</v>
      </c>
    </row>
    <row r="5" spans="1:12">
      <c r="A5" s="5">
        <v>28.26093399785049</v>
      </c>
      <c r="B5" s="6" t="s">
        <v>36</v>
      </c>
      <c r="C5" s="6" t="s">
        <v>37</v>
      </c>
      <c r="D5" s="7">
        <v>226.7435318374326</v>
      </c>
      <c r="E5" s="7">
        <v>-22.84853511248968</v>
      </c>
      <c r="F5" s="7">
        <v>366.3737889424729</v>
      </c>
      <c r="G5" s="7">
        <v>226.7435318374326</v>
      </c>
      <c r="H5" s="7">
        <v>-22.84853511248968</v>
      </c>
      <c r="I5" s="7">
        <v>366.3737889424729</v>
      </c>
      <c r="J5" s="7">
        <v>226.7435318374326</v>
      </c>
      <c r="K5" s="7">
        <v>-22.84853511248968</v>
      </c>
      <c r="L5" s="7">
        <v>366.3737889424729</v>
      </c>
    </row>
    <row r="6" spans="1:12">
      <c r="A6" s="5">
        <v>28.26093399785049</v>
      </c>
      <c r="B6" s="6" t="s">
        <v>38</v>
      </c>
      <c r="C6" s="6" t="s">
        <v>39</v>
      </c>
      <c r="D6" s="7">
        <v>226.7435318374326</v>
      </c>
      <c r="E6" s="7">
        <v>-22.84853511248968</v>
      </c>
      <c r="F6" s="7">
        <v>366.3737889424729</v>
      </c>
      <c r="G6" s="7">
        <v>226.7435318374326</v>
      </c>
      <c r="H6" s="7">
        <v>-22.84853511248968</v>
      </c>
      <c r="I6" s="7">
        <v>366.3737889424729</v>
      </c>
      <c r="J6" s="7">
        <v>226.7435318374326</v>
      </c>
      <c r="K6" s="7">
        <v>-22.84853511248968</v>
      </c>
      <c r="L6" s="7">
        <v>366.3737889424729</v>
      </c>
    </row>
    <row r="7" spans="1:12">
      <c r="A7" s="5">
        <v>31.27093399785048</v>
      </c>
      <c r="B7" s="6" t="s">
        <v>40</v>
      </c>
      <c r="C7" s="6" t="s">
        <v>41</v>
      </c>
      <c r="D7" s="7">
        <v>-1018.459865589419</v>
      </c>
      <c r="E7" s="7">
        <v>-27.66799383755099</v>
      </c>
      <c r="F7" s="7">
        <v>297.7437813024069</v>
      </c>
      <c r="G7" s="7">
        <v>-1018.459865589419</v>
      </c>
      <c r="H7" s="7">
        <v>-27.66799383755099</v>
      </c>
      <c r="I7" s="7">
        <v>297.7437813024069</v>
      </c>
      <c r="J7" s="7">
        <v>-1018.459865589419</v>
      </c>
      <c r="K7" s="7">
        <v>-27.66799383755099</v>
      </c>
      <c r="L7" s="7">
        <v>297.7437813024069</v>
      </c>
    </row>
    <row r="8" spans="1:12">
      <c r="A8" s="5">
        <v>31.27093399785048</v>
      </c>
      <c r="B8" s="6" t="s">
        <v>42</v>
      </c>
      <c r="C8" s="6" t="s">
        <v>43</v>
      </c>
      <c r="D8" s="7">
        <v>-1018.459865589419</v>
      </c>
      <c r="E8" s="7">
        <v>-27.66799383755099</v>
      </c>
      <c r="F8" s="7">
        <v>297.7437813024069</v>
      </c>
      <c r="G8" s="7">
        <v>-1018.459865589419</v>
      </c>
      <c r="H8" s="7">
        <v>-27.66799383755099</v>
      </c>
      <c r="I8" s="7">
        <v>297.7437813024069</v>
      </c>
      <c r="J8" s="7">
        <v>-1018.459865589419</v>
      </c>
      <c r="K8" s="7">
        <v>-27.66799383755099</v>
      </c>
      <c r="L8" s="7">
        <v>297.7437813024069</v>
      </c>
    </row>
    <row r="9" spans="1:12">
      <c r="A9" s="5">
        <v>32.01976870133643</v>
      </c>
      <c r="B9" s="6" t="s">
        <v>44</v>
      </c>
      <c r="C9" s="6" t="s">
        <v>45</v>
      </c>
      <c r="D9" s="7">
        <v>-2369.359192100805</v>
      </c>
      <c r="E9" s="7">
        <v>-47.67747528397264</v>
      </c>
      <c r="F9" s="7">
        <v>270.00957594101</v>
      </c>
      <c r="G9" s="7">
        <v>-2369.359192100805</v>
      </c>
      <c r="H9" s="7">
        <v>-47.67747528397264</v>
      </c>
      <c r="I9" s="7">
        <v>270.00957594101</v>
      </c>
      <c r="J9" s="7">
        <v>-2369.359192100805</v>
      </c>
      <c r="K9" s="7">
        <v>-47.67747528397264</v>
      </c>
      <c r="L9" s="7">
        <v>270.00957594101</v>
      </c>
    </row>
    <row r="10" spans="1:12">
      <c r="A10" s="5">
        <v>33.98920397150446</v>
      </c>
      <c r="B10" s="6" t="s">
        <v>46</v>
      </c>
      <c r="C10" s="6" t="s">
        <v>47</v>
      </c>
      <c r="D10" s="7">
        <v>154.2277087608161</v>
      </c>
      <c r="E10" s="7">
        <v>-55.35791900017976</v>
      </c>
      <c r="F10" s="7">
        <v>169.178152941503</v>
      </c>
      <c r="G10" s="7">
        <v>154.2277087608161</v>
      </c>
      <c r="H10" s="7">
        <v>-55.35791900017976</v>
      </c>
      <c r="I10" s="7">
        <v>169.178152941503</v>
      </c>
      <c r="J10" s="7">
        <v>154.2277087608161</v>
      </c>
      <c r="K10" s="7">
        <v>-55.35791900017976</v>
      </c>
      <c r="L10" s="7">
        <v>169.178152941503</v>
      </c>
    </row>
    <row r="11" spans="1:12">
      <c r="A11" s="5">
        <v>35.70920397150446</v>
      </c>
      <c r="B11" s="6" t="s">
        <v>48</v>
      </c>
      <c r="C11" s="6" t="s">
        <v>49</v>
      </c>
      <c r="D11" s="7">
        <v>154.2277087608161</v>
      </c>
      <c r="E11" s="7">
        <v>-45.60313127421954</v>
      </c>
      <c r="F11" s="7">
        <v>80.89912001316593</v>
      </c>
      <c r="G11" s="7">
        <v>154.2277087608161</v>
      </c>
      <c r="H11" s="7">
        <v>-45.60313127421954</v>
      </c>
      <c r="I11" s="7">
        <v>80.89912001316593</v>
      </c>
      <c r="J11" s="7">
        <v>154.2277087608161</v>
      </c>
      <c r="K11" s="7">
        <v>-45.60313127421954</v>
      </c>
      <c r="L11" s="7">
        <v>80.89912001316593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9.609517831629139</v>
      </c>
      <c r="C2" s="3" t="s">
        <v>10</v>
      </c>
      <c r="D2" s="3" t="s">
        <v>12</v>
      </c>
    </row>
    <row r="3" spans="1:30">
      <c r="A3" s="2" t="s">
        <v>3</v>
      </c>
      <c r="B3" s="4">
        <v>1.18884553822774</v>
      </c>
      <c r="C3" s="3"/>
      <c r="D3" s="3"/>
    </row>
    <row r="4" spans="1:30">
      <c r="A4" s="2" t="s">
        <v>4</v>
      </c>
      <c r="B4" s="3">
        <v>73.80406342237811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0.04004925322472919</v>
      </c>
      <c r="B6" s="5">
        <v>0</v>
      </c>
      <c r="C6" s="5">
        <v>0</v>
      </c>
      <c r="D6" s="5">
        <v>0</v>
      </c>
    </row>
    <row r="7" spans="1:30">
      <c r="A7" s="5">
        <v>0.08009850644945839</v>
      </c>
      <c r="B7" s="5">
        <v>0</v>
      </c>
      <c r="C7" s="5">
        <v>0</v>
      </c>
      <c r="D7" s="5">
        <v>0</v>
      </c>
    </row>
    <row r="8" spans="1:30">
      <c r="A8" s="5">
        <v>0.1201477596741876</v>
      </c>
      <c r="B8" s="5">
        <v>0</v>
      </c>
      <c r="C8" s="5">
        <v>0</v>
      </c>
      <c r="D8" s="5">
        <v>0</v>
      </c>
    </row>
    <row r="9" spans="1:30">
      <c r="A9" s="5">
        <v>0.1601970128989168</v>
      </c>
      <c r="B9" s="5">
        <v>0</v>
      </c>
      <c r="C9" s="5">
        <v>0</v>
      </c>
      <c r="D9" s="5">
        <v>0</v>
      </c>
    </row>
    <row r="10" spans="1:30">
      <c r="A10" s="5">
        <v>0.200246266123646</v>
      </c>
      <c r="B10" s="5">
        <v>0</v>
      </c>
      <c r="C10" s="5">
        <v>0</v>
      </c>
      <c r="D10" s="5">
        <v>0</v>
      </c>
    </row>
    <row r="11" spans="1:30">
      <c r="A11" s="5">
        <v>0.2402955193483752</v>
      </c>
      <c r="B11" s="5">
        <v>0</v>
      </c>
      <c r="C11" s="5">
        <v>0</v>
      </c>
      <c r="D11" s="5">
        <v>0</v>
      </c>
    </row>
    <row r="12" spans="1:30">
      <c r="A12" s="5">
        <v>0.2803447725731044</v>
      </c>
      <c r="B12" s="5">
        <v>0</v>
      </c>
      <c r="C12" s="5">
        <v>0</v>
      </c>
      <c r="D12" s="5">
        <v>0</v>
      </c>
    </row>
    <row r="13" spans="1:30">
      <c r="A13" s="5">
        <v>0.3203940257978335</v>
      </c>
      <c r="B13" s="5">
        <v>0</v>
      </c>
      <c r="C13" s="5">
        <v>0</v>
      </c>
      <c r="D13" s="5">
        <v>0</v>
      </c>
    </row>
    <row r="14" spans="1:30">
      <c r="A14" s="5">
        <v>0.3604432790225627</v>
      </c>
      <c r="B14" s="5">
        <v>0</v>
      </c>
      <c r="C14" s="5">
        <v>0</v>
      </c>
      <c r="D14" s="5">
        <v>0</v>
      </c>
    </row>
    <row r="15" spans="1:30">
      <c r="A15" s="5">
        <v>0.4004925322472919</v>
      </c>
      <c r="B15" s="5">
        <v>0</v>
      </c>
      <c r="C15" s="5">
        <v>0</v>
      </c>
      <c r="D15" s="5">
        <v>0</v>
      </c>
    </row>
    <row r="16" spans="1:30">
      <c r="A16" s="5">
        <v>0.4405417854720211</v>
      </c>
      <c r="B16" s="5">
        <v>0</v>
      </c>
      <c r="C16" s="5">
        <v>0</v>
      </c>
      <c r="D16" s="5">
        <v>0</v>
      </c>
    </row>
    <row r="17" spans="1:4">
      <c r="A17" s="5">
        <v>0.4805910386967504</v>
      </c>
      <c r="B17" s="5">
        <v>0</v>
      </c>
      <c r="C17" s="5">
        <v>0</v>
      </c>
      <c r="D17" s="5">
        <v>0</v>
      </c>
    </row>
    <row r="18" spans="1:4">
      <c r="A18" s="5">
        <v>0.5206402919214795</v>
      </c>
      <c r="B18" s="5">
        <v>0</v>
      </c>
      <c r="C18" s="5">
        <v>0</v>
      </c>
      <c r="D18" s="5">
        <v>0</v>
      </c>
    </row>
    <row r="19" spans="1:4">
      <c r="A19" s="5">
        <v>0.5606895451462087</v>
      </c>
      <c r="B19" s="5">
        <v>0</v>
      </c>
      <c r="C19" s="5">
        <v>0</v>
      </c>
      <c r="D19" s="5">
        <v>0</v>
      </c>
    </row>
    <row r="20" spans="1:4">
      <c r="A20" s="5">
        <v>0.6007387983709379</v>
      </c>
      <c r="B20" s="5">
        <v>0</v>
      </c>
      <c r="C20" s="5">
        <v>0</v>
      </c>
      <c r="D20" s="5">
        <v>0</v>
      </c>
    </row>
    <row r="21" spans="1:4">
      <c r="A21" s="5">
        <v>0.6407880515956671</v>
      </c>
      <c r="B21" s="5">
        <v>0</v>
      </c>
      <c r="C21" s="5">
        <v>0</v>
      </c>
      <c r="D21" s="5">
        <v>0</v>
      </c>
    </row>
    <row r="22" spans="1:4">
      <c r="A22" s="5">
        <v>0.6808373048203963</v>
      </c>
      <c r="B22" s="5">
        <v>0</v>
      </c>
      <c r="C22" s="5">
        <v>0</v>
      </c>
      <c r="D22" s="5">
        <v>0</v>
      </c>
    </row>
    <row r="23" spans="1:4">
      <c r="A23" s="5">
        <v>0.7208865580451255</v>
      </c>
      <c r="B23" s="5">
        <v>0</v>
      </c>
      <c r="C23" s="5">
        <v>0</v>
      </c>
      <c r="D23" s="5">
        <v>0</v>
      </c>
    </row>
    <row r="24" spans="1:4">
      <c r="A24" s="5">
        <v>0.7609358112698547</v>
      </c>
      <c r="B24" s="5">
        <v>0</v>
      </c>
      <c r="C24" s="5">
        <v>0</v>
      </c>
      <c r="D24" s="5">
        <v>0</v>
      </c>
    </row>
    <row r="25" spans="1:4">
      <c r="A25" s="5">
        <v>0.8009850644945838</v>
      </c>
      <c r="B25" s="5">
        <v>0</v>
      </c>
      <c r="C25" s="5">
        <v>0</v>
      </c>
      <c r="D25" s="5">
        <v>0</v>
      </c>
    </row>
    <row r="26" spans="1:4">
      <c r="A26" s="5">
        <v>0.841034317719313</v>
      </c>
      <c r="B26" s="5">
        <v>0</v>
      </c>
      <c r="C26" s="5">
        <v>0</v>
      </c>
      <c r="D26" s="5">
        <v>0</v>
      </c>
    </row>
    <row r="27" spans="1:4">
      <c r="A27" s="5">
        <v>0.8810835709440422</v>
      </c>
      <c r="B27" s="5">
        <v>0</v>
      </c>
      <c r="C27" s="5">
        <v>0</v>
      </c>
      <c r="D27" s="5">
        <v>0</v>
      </c>
    </row>
    <row r="28" spans="1:4">
      <c r="A28" s="5">
        <v>0.9211328241687714</v>
      </c>
      <c r="B28" s="5">
        <v>0</v>
      </c>
      <c r="C28" s="5">
        <v>0</v>
      </c>
      <c r="D28" s="5">
        <v>0</v>
      </c>
    </row>
    <row r="29" spans="1:4">
      <c r="A29" s="5">
        <v>0.9611820773935007</v>
      </c>
      <c r="B29" s="5">
        <v>0</v>
      </c>
      <c r="C29" s="5">
        <v>0</v>
      </c>
      <c r="D29" s="5">
        <v>0</v>
      </c>
    </row>
    <row r="30" spans="1:4">
      <c r="A30" s="5">
        <v>1.00123133061823</v>
      </c>
      <c r="B30" s="5">
        <v>0</v>
      </c>
      <c r="C30" s="5">
        <v>0</v>
      </c>
      <c r="D30" s="5">
        <v>0</v>
      </c>
    </row>
    <row r="31" spans="1:4">
      <c r="A31" s="5">
        <v>1.041280583842959</v>
      </c>
      <c r="B31" s="5">
        <v>0</v>
      </c>
      <c r="C31" s="5">
        <v>0</v>
      </c>
      <c r="D31" s="5">
        <v>0</v>
      </c>
    </row>
    <row r="32" spans="1:4">
      <c r="A32" s="5">
        <v>1.081329837067688</v>
      </c>
      <c r="B32" s="5">
        <v>0</v>
      </c>
      <c r="C32" s="5">
        <v>0</v>
      </c>
      <c r="D32" s="5">
        <v>0</v>
      </c>
    </row>
    <row r="33" spans="1:4">
      <c r="A33" s="5">
        <v>1.121379090292417</v>
      </c>
      <c r="B33" s="5">
        <v>0</v>
      </c>
      <c r="C33" s="5">
        <v>0</v>
      </c>
      <c r="D33" s="5">
        <v>0</v>
      </c>
    </row>
    <row r="34" spans="1:4">
      <c r="A34" s="5">
        <v>1.161428343517147</v>
      </c>
      <c r="B34" s="5">
        <v>0</v>
      </c>
      <c r="C34" s="5">
        <v>0</v>
      </c>
      <c r="D34" s="5">
        <v>0</v>
      </c>
    </row>
    <row r="35" spans="1:4">
      <c r="A35" s="5">
        <v>1.201477596741876</v>
      </c>
      <c r="B35" s="5">
        <v>0</v>
      </c>
      <c r="C35" s="5">
        <v>0</v>
      </c>
      <c r="D35" s="5">
        <v>0</v>
      </c>
    </row>
    <row r="36" spans="1:4">
      <c r="A36" s="5">
        <v>1.241526849966605</v>
      </c>
      <c r="B36" s="5">
        <v>0</v>
      </c>
      <c r="C36" s="5">
        <v>0</v>
      </c>
      <c r="D36" s="5">
        <v>0</v>
      </c>
    </row>
    <row r="37" spans="1:4">
      <c r="A37" s="5">
        <v>1.281576103191334</v>
      </c>
      <c r="B37" s="5">
        <v>0</v>
      </c>
      <c r="C37" s="5">
        <v>0</v>
      </c>
      <c r="D37" s="5">
        <v>0</v>
      </c>
    </row>
    <row r="38" spans="1:4">
      <c r="A38" s="5">
        <v>1.321625356416063</v>
      </c>
      <c r="B38" s="5">
        <v>0</v>
      </c>
      <c r="C38" s="5">
        <v>0</v>
      </c>
      <c r="D38" s="5">
        <v>0</v>
      </c>
    </row>
    <row r="39" spans="1:4">
      <c r="A39" s="5">
        <v>1.361674609640793</v>
      </c>
      <c r="B39" s="5">
        <v>0</v>
      </c>
      <c r="C39" s="5">
        <v>0</v>
      </c>
      <c r="D39" s="5">
        <v>0</v>
      </c>
    </row>
    <row r="40" spans="1:4">
      <c r="A40" s="5">
        <v>1.401723862865522</v>
      </c>
      <c r="B40" s="5">
        <v>0</v>
      </c>
      <c r="C40" s="5">
        <v>0</v>
      </c>
      <c r="D40" s="5">
        <v>0</v>
      </c>
    </row>
    <row r="41" spans="1:4">
      <c r="A41" s="5">
        <v>1.441773116090251</v>
      </c>
      <c r="B41" s="5">
        <v>0</v>
      </c>
      <c r="C41" s="5">
        <v>0</v>
      </c>
      <c r="D41" s="5">
        <v>0</v>
      </c>
    </row>
    <row r="42" spans="1:4">
      <c r="A42" s="5">
        <v>1.48182236931498</v>
      </c>
      <c r="B42" s="5">
        <v>0</v>
      </c>
      <c r="C42" s="5">
        <v>0</v>
      </c>
      <c r="D42" s="5">
        <v>0</v>
      </c>
    </row>
    <row r="43" spans="1:4">
      <c r="A43" s="5">
        <v>1.521871622539709</v>
      </c>
      <c r="B43" s="5">
        <v>0</v>
      </c>
      <c r="C43" s="5">
        <v>0</v>
      </c>
      <c r="D43" s="5">
        <v>0</v>
      </c>
    </row>
    <row r="44" spans="1:4">
      <c r="A44" s="5">
        <v>1.561920875764438</v>
      </c>
      <c r="B44" s="5">
        <v>0</v>
      </c>
      <c r="C44" s="5">
        <v>0</v>
      </c>
      <c r="D44" s="5">
        <v>0</v>
      </c>
    </row>
    <row r="45" spans="1:4">
      <c r="A45" s="5">
        <v>1.601970128989168</v>
      </c>
      <c r="B45" s="5">
        <v>0</v>
      </c>
      <c r="C45" s="5">
        <v>0</v>
      </c>
      <c r="D45" s="5">
        <v>0</v>
      </c>
    </row>
    <row r="46" spans="1:4">
      <c r="A46" s="5">
        <v>1.642019382213897</v>
      </c>
      <c r="B46" s="5">
        <v>0</v>
      </c>
      <c r="C46" s="5">
        <v>0</v>
      </c>
      <c r="D46" s="5">
        <v>0</v>
      </c>
    </row>
    <row r="47" spans="1:4">
      <c r="A47" s="5">
        <v>1.682068635438626</v>
      </c>
      <c r="B47" s="5">
        <v>0</v>
      </c>
      <c r="C47" s="5">
        <v>0</v>
      </c>
      <c r="D47" s="5">
        <v>0</v>
      </c>
    </row>
    <row r="48" spans="1:4">
      <c r="A48" s="5">
        <v>1.722117888663355</v>
      </c>
      <c r="B48" s="5">
        <v>0</v>
      </c>
      <c r="C48" s="5">
        <v>0</v>
      </c>
      <c r="D48" s="5">
        <v>0</v>
      </c>
    </row>
    <row r="49" spans="1:4">
      <c r="A49" s="5">
        <v>1.762167141888084</v>
      </c>
      <c r="B49" s="5">
        <v>0</v>
      </c>
      <c r="C49" s="5">
        <v>0</v>
      </c>
      <c r="D49" s="5">
        <v>0</v>
      </c>
    </row>
    <row r="50" spans="1:4">
      <c r="A50" s="5">
        <v>1.802216395112814</v>
      </c>
      <c r="B50" s="5">
        <v>0</v>
      </c>
      <c r="C50" s="5">
        <v>0</v>
      </c>
      <c r="D50" s="5">
        <v>0</v>
      </c>
    </row>
    <row r="51" spans="1:4">
      <c r="A51" s="5">
        <v>1.842265648337543</v>
      </c>
      <c r="B51" s="5">
        <v>0</v>
      </c>
      <c r="C51" s="5">
        <v>0</v>
      </c>
      <c r="D51" s="5">
        <v>0</v>
      </c>
    </row>
    <row r="52" spans="1:4">
      <c r="A52" s="5">
        <v>1.882314901562272</v>
      </c>
      <c r="B52" s="5">
        <v>0</v>
      </c>
      <c r="C52" s="5">
        <v>0</v>
      </c>
      <c r="D52" s="5">
        <v>0</v>
      </c>
    </row>
    <row r="53" spans="1:4">
      <c r="A53" s="5">
        <v>1.922364154787001</v>
      </c>
      <c r="B53" s="5">
        <v>323.4341913890376</v>
      </c>
      <c r="C53" s="5">
        <v>323.4341913890376</v>
      </c>
      <c r="D53" s="5">
        <v>323.4341913890376</v>
      </c>
    </row>
    <row r="54" spans="1:4">
      <c r="A54" s="5">
        <v>1.962413408011731</v>
      </c>
      <c r="B54" s="5">
        <v>-1928.134884174391</v>
      </c>
      <c r="C54" s="5">
        <v>-1928.134884174391</v>
      </c>
      <c r="D54" s="5">
        <v>-1928.134884174391</v>
      </c>
    </row>
    <row r="55" spans="1:4">
      <c r="A55" s="5">
        <v>2.00246266123646</v>
      </c>
      <c r="B55" s="5">
        <v>-1928.134884174391</v>
      </c>
      <c r="C55" s="5">
        <v>-1928.134884174391</v>
      </c>
      <c r="D55" s="5">
        <v>-1928.134884174391</v>
      </c>
    </row>
    <row r="56" spans="1:4">
      <c r="A56" s="5">
        <v>2.042511914461189</v>
      </c>
      <c r="B56" s="5">
        <v>-1928.134884174391</v>
      </c>
      <c r="C56" s="5">
        <v>-1928.134884174391</v>
      </c>
      <c r="D56" s="5">
        <v>-1928.134884174391</v>
      </c>
    </row>
    <row r="57" spans="1:4">
      <c r="A57" s="5">
        <v>2.082561167685918</v>
      </c>
      <c r="B57" s="5">
        <v>-1928.562403280499</v>
      </c>
      <c r="C57" s="5">
        <v>-1928.562403280499</v>
      </c>
      <c r="D57" s="5">
        <v>-1928.562403280499</v>
      </c>
    </row>
    <row r="58" spans="1:4">
      <c r="A58" s="5">
        <v>2.122610420910647</v>
      </c>
      <c r="B58" s="5">
        <v>-1936.783924551801</v>
      </c>
      <c r="C58" s="5">
        <v>-1936.783924551801</v>
      </c>
      <c r="D58" s="5">
        <v>-1936.783924551801</v>
      </c>
    </row>
    <row r="59" spans="1:4">
      <c r="A59" s="5">
        <v>2.162659674135377</v>
      </c>
      <c r="B59" s="5">
        <v>-1942.003692913187</v>
      </c>
      <c r="C59" s="5">
        <v>-1942.003692913187</v>
      </c>
      <c r="D59" s="5">
        <v>-1942.003692913187</v>
      </c>
    </row>
    <row r="60" spans="1:4">
      <c r="A60" s="5">
        <v>2.202708927360105</v>
      </c>
      <c r="B60" s="5">
        <v>-1942.003692913187</v>
      </c>
      <c r="C60" s="5">
        <v>-1942.003692913187</v>
      </c>
      <c r="D60" s="5">
        <v>-1942.003692913187</v>
      </c>
    </row>
    <row r="61" spans="1:4">
      <c r="A61" s="5">
        <v>2.242758180584835</v>
      </c>
      <c r="B61" s="5">
        <v>-1942.240571808005</v>
      </c>
      <c r="C61" s="5">
        <v>-1942.240571808005</v>
      </c>
      <c r="D61" s="5">
        <v>-1942.240571808005</v>
      </c>
    </row>
    <row r="62" spans="1:4">
      <c r="A62" s="5">
        <v>2.282807433809564</v>
      </c>
      <c r="B62" s="5">
        <v>-1946.47055207261</v>
      </c>
      <c r="C62" s="5">
        <v>-1946.47055207261</v>
      </c>
      <c r="D62" s="5">
        <v>-1946.47055207261</v>
      </c>
    </row>
    <row r="63" spans="1:4">
      <c r="A63" s="5">
        <v>2.322856687034293</v>
      </c>
      <c r="B63" s="5">
        <v>-1950.700532337214</v>
      </c>
      <c r="C63" s="5">
        <v>-1950.700532337214</v>
      </c>
      <c r="D63" s="5">
        <v>-1950.700532337214</v>
      </c>
    </row>
    <row r="64" spans="1:4">
      <c r="A64" s="5">
        <v>2.362905940259022</v>
      </c>
      <c r="B64" s="5">
        <v>-1954.930512601818</v>
      </c>
      <c r="C64" s="5">
        <v>-1954.930512601818</v>
      </c>
      <c r="D64" s="5">
        <v>-1954.930512601818</v>
      </c>
    </row>
    <row r="65" spans="1:4">
      <c r="A65" s="5">
        <v>2.402955193483752</v>
      </c>
      <c r="B65" s="5">
        <v>-1955.872501651984</v>
      </c>
      <c r="C65" s="5">
        <v>-1955.872501651984</v>
      </c>
      <c r="D65" s="5">
        <v>-1955.872501651984</v>
      </c>
    </row>
    <row r="66" spans="1:4">
      <c r="A66" s="5">
        <v>2.443004446708481</v>
      </c>
      <c r="B66" s="5">
        <v>-1955.872501651984</v>
      </c>
      <c r="C66" s="5">
        <v>-1955.872501651984</v>
      </c>
      <c r="D66" s="5">
        <v>-1955.872501651984</v>
      </c>
    </row>
    <row r="67" spans="1:4">
      <c r="A67" s="5">
        <v>2.48305369993321</v>
      </c>
      <c r="B67" s="5">
        <v>-1955.872501651984</v>
      </c>
      <c r="C67" s="5">
        <v>-1955.872501651984</v>
      </c>
      <c r="D67" s="5">
        <v>-1955.872501651984</v>
      </c>
    </row>
    <row r="68" spans="1:4">
      <c r="A68" s="5">
        <v>2.523102953157939</v>
      </c>
      <c r="B68" s="5">
        <v>-1955.872501651984</v>
      </c>
      <c r="C68" s="5">
        <v>-1955.872501651984</v>
      </c>
      <c r="D68" s="5">
        <v>-1955.872501651984</v>
      </c>
    </row>
    <row r="69" spans="1:4">
      <c r="A69" s="5">
        <v>2.563152206382668</v>
      </c>
      <c r="B69" s="5">
        <v>-1956.887490403026</v>
      </c>
      <c r="C69" s="5">
        <v>-1956.887490403026</v>
      </c>
      <c r="D69" s="5">
        <v>-1956.887490403026</v>
      </c>
    </row>
    <row r="70" spans="1:4">
      <c r="A70" s="5">
        <v>2.603201459607398</v>
      </c>
      <c r="B70" s="5">
        <v>-1969.74131039078</v>
      </c>
      <c r="C70" s="5">
        <v>-1969.74131039078</v>
      </c>
      <c r="D70" s="5">
        <v>-1969.74131039078</v>
      </c>
    </row>
    <row r="71" spans="1:4">
      <c r="A71" s="5">
        <v>2.643250712832127</v>
      </c>
      <c r="B71" s="5">
        <v>-1969.74131039078</v>
      </c>
      <c r="C71" s="5">
        <v>-1969.74131039078</v>
      </c>
      <c r="D71" s="5">
        <v>-1969.74131039078</v>
      </c>
    </row>
    <row r="72" spans="1:4">
      <c r="A72" s="5">
        <v>2.683299966056856</v>
      </c>
      <c r="B72" s="5">
        <v>-1969.74131039078</v>
      </c>
      <c r="C72" s="5">
        <v>-1969.74131039078</v>
      </c>
      <c r="D72" s="5">
        <v>-1969.74131039078</v>
      </c>
    </row>
    <row r="73" spans="1:4">
      <c r="A73" s="5">
        <v>2.723349219281585</v>
      </c>
      <c r="B73" s="5">
        <v>-1970.12369673653</v>
      </c>
      <c r="C73" s="5">
        <v>-1970.12369673653</v>
      </c>
      <c r="D73" s="5">
        <v>-1970.12369673653</v>
      </c>
    </row>
    <row r="74" spans="1:4">
      <c r="A74" s="5">
        <v>2.763398472506315</v>
      </c>
      <c r="B74" s="5">
        <v>-1975.747025350493</v>
      </c>
      <c r="C74" s="5">
        <v>-1975.747025350493</v>
      </c>
      <c r="D74" s="5">
        <v>-1975.747025350493</v>
      </c>
    </row>
    <row r="75" spans="1:4">
      <c r="A75" s="5">
        <v>2.803447725731044</v>
      </c>
      <c r="B75" s="5">
        <v>-1981.370353964455</v>
      </c>
      <c r="C75" s="5">
        <v>-1981.370353964455</v>
      </c>
      <c r="D75" s="5">
        <v>-1981.370353964455</v>
      </c>
    </row>
    <row r="76" spans="1:4">
      <c r="A76" s="5">
        <v>2.843496978955773</v>
      </c>
      <c r="B76" s="5">
        <v>-1983.610119129577</v>
      </c>
      <c r="C76" s="5">
        <v>-1983.610119129577</v>
      </c>
      <c r="D76" s="5">
        <v>-1983.610119129577</v>
      </c>
    </row>
    <row r="77" spans="1:4">
      <c r="A77" s="5">
        <v>2.883546232180502</v>
      </c>
      <c r="B77" s="5">
        <v>-1983.610119129577</v>
      </c>
      <c r="C77" s="5">
        <v>-1983.610119129577</v>
      </c>
      <c r="D77" s="5">
        <v>-1983.610119129577</v>
      </c>
    </row>
    <row r="78" spans="1:4">
      <c r="A78" s="5">
        <v>2.923595485405231</v>
      </c>
      <c r="B78" s="5">
        <v>-1983.610119129577</v>
      </c>
      <c r="C78" s="5">
        <v>-1983.610119129577</v>
      </c>
      <c r="D78" s="5">
        <v>-1983.610119129577</v>
      </c>
    </row>
    <row r="79" spans="1:4">
      <c r="A79" s="5">
        <v>2.96364473862996</v>
      </c>
      <c r="B79" s="5">
        <v>-1983.610119129577</v>
      </c>
      <c r="C79" s="5">
        <v>-1983.610119129577</v>
      </c>
      <c r="D79" s="5">
        <v>-1983.610119129577</v>
      </c>
    </row>
    <row r="80" spans="1:4">
      <c r="A80" s="5">
        <v>3.00369399185469</v>
      </c>
      <c r="B80" s="5">
        <v>-1983.610119129577</v>
      </c>
      <c r="C80" s="5">
        <v>-1983.610119129577</v>
      </c>
      <c r="D80" s="5">
        <v>-1983.610119129577</v>
      </c>
    </row>
    <row r="81" spans="1:4">
      <c r="A81" s="5">
        <v>3.043743245079419</v>
      </c>
      <c r="B81" s="5">
        <v>-1997.478927868373</v>
      </c>
      <c r="C81" s="5">
        <v>-1997.478927868373</v>
      </c>
      <c r="D81" s="5">
        <v>-1997.478927868373</v>
      </c>
    </row>
    <row r="82" spans="1:4">
      <c r="A82" s="5">
        <v>3.083792498304148</v>
      </c>
      <c r="B82" s="5">
        <v>-1997.478927868373</v>
      </c>
      <c r="C82" s="5">
        <v>-1997.478927868373</v>
      </c>
      <c r="D82" s="5">
        <v>-1997.478927868373</v>
      </c>
    </row>
    <row r="83" spans="1:4">
      <c r="A83" s="5">
        <v>3.123841751528877</v>
      </c>
      <c r="B83" s="5">
        <v>-1997.478927868373</v>
      </c>
      <c r="C83" s="5">
        <v>-1997.478927868373</v>
      </c>
      <c r="D83" s="5">
        <v>-1997.478927868373</v>
      </c>
    </row>
    <row r="84" spans="1:4">
      <c r="A84" s="5">
        <v>3.163891004753606</v>
      </c>
      <c r="B84" s="5">
        <v>-1997.478927868373</v>
      </c>
      <c r="C84" s="5">
        <v>-1997.478927868373</v>
      </c>
      <c r="D84" s="5">
        <v>-1997.478927868373</v>
      </c>
    </row>
    <row r="85" spans="1:4">
      <c r="A85" s="5">
        <v>3.203940257978335</v>
      </c>
      <c r="B85" s="5">
        <v>-1998.149767646509</v>
      </c>
      <c r="C85" s="5">
        <v>-1998.149767646509</v>
      </c>
      <c r="D85" s="5">
        <v>-1998.149767646509</v>
      </c>
    </row>
    <row r="86" spans="1:4">
      <c r="A86" s="5">
        <v>3.243989511203065</v>
      </c>
      <c r="B86" s="5">
        <v>-2006.535264873201</v>
      </c>
      <c r="C86" s="5">
        <v>-2006.535264873201</v>
      </c>
      <c r="D86" s="5">
        <v>-2006.535264873201</v>
      </c>
    </row>
    <row r="87" spans="1:4">
      <c r="A87" s="5">
        <v>3.284038764427794</v>
      </c>
      <c r="B87" s="5">
        <v>-2011.34773660717</v>
      </c>
      <c r="C87" s="5">
        <v>-2011.34773660717</v>
      </c>
      <c r="D87" s="5">
        <v>-2011.34773660717</v>
      </c>
    </row>
    <row r="88" spans="1:4">
      <c r="A88" s="5">
        <v>3.324088017652523</v>
      </c>
      <c r="B88" s="5">
        <v>-2011.34773660717</v>
      </c>
      <c r="C88" s="5">
        <v>-2011.34773660717</v>
      </c>
      <c r="D88" s="5">
        <v>-2011.34773660717</v>
      </c>
    </row>
    <row r="89" spans="1:4">
      <c r="A89" s="5">
        <v>3.364137270877252</v>
      </c>
      <c r="B89" s="5">
        <v>-2011.706666108826</v>
      </c>
      <c r="C89" s="5">
        <v>-2011.706666108826</v>
      </c>
      <c r="D89" s="5">
        <v>-2011.706666108826</v>
      </c>
    </row>
    <row r="90" spans="1:4">
      <c r="A90" s="5">
        <v>3.404186524101982</v>
      </c>
      <c r="B90" s="5">
        <v>-2015.979636366647</v>
      </c>
      <c r="C90" s="5">
        <v>-2015.979636366647</v>
      </c>
      <c r="D90" s="5">
        <v>-2015.979636366647</v>
      </c>
    </row>
    <row r="91" spans="1:4">
      <c r="A91" s="5">
        <v>3.44423577732671</v>
      </c>
      <c r="B91" s="5">
        <v>-2020.252606624467</v>
      </c>
      <c r="C91" s="5">
        <v>-2020.252606624467</v>
      </c>
      <c r="D91" s="5">
        <v>-2020.252606624467</v>
      </c>
    </row>
    <row r="92" spans="1:4">
      <c r="A92" s="5">
        <v>3.48428503055144</v>
      </c>
      <c r="B92" s="5">
        <v>-2024.525576882288</v>
      </c>
      <c r="C92" s="5">
        <v>-2024.525576882288</v>
      </c>
      <c r="D92" s="5">
        <v>-2024.525576882288</v>
      </c>
    </row>
    <row r="93" spans="1:4">
      <c r="A93" s="5">
        <v>3.524334283776169</v>
      </c>
      <c r="B93" s="5">
        <v>-2025.216545345966</v>
      </c>
      <c r="C93" s="5">
        <v>-2025.216545345966</v>
      </c>
      <c r="D93" s="5">
        <v>-2025.216545345966</v>
      </c>
    </row>
    <row r="94" spans="1:4">
      <c r="A94" s="5">
        <v>3.564383537000898</v>
      </c>
      <c r="B94" s="5">
        <v>-2025.216545345966</v>
      </c>
      <c r="C94" s="5">
        <v>-2025.216545345966</v>
      </c>
      <c r="D94" s="5">
        <v>-2025.216545345966</v>
      </c>
    </row>
    <row r="95" spans="1:4">
      <c r="A95" s="5">
        <v>3.604432790225627</v>
      </c>
      <c r="B95" s="5">
        <v>-2025.216545345966</v>
      </c>
      <c r="C95" s="5">
        <v>-2025.216545345966</v>
      </c>
      <c r="D95" s="5">
        <v>-2025.216545345966</v>
      </c>
    </row>
    <row r="96" spans="1:4">
      <c r="A96" s="5">
        <v>3.644482043450357</v>
      </c>
      <c r="B96" s="5">
        <v>-2025.216545345966</v>
      </c>
      <c r="C96" s="5">
        <v>-2025.216545345966</v>
      </c>
      <c r="D96" s="5">
        <v>-2025.216545345966</v>
      </c>
    </row>
    <row r="97" spans="1:4">
      <c r="A97" s="5">
        <v>3.684531296675086</v>
      </c>
      <c r="B97" s="5">
        <v>-2026.732785401003</v>
      </c>
      <c r="C97" s="5">
        <v>-2026.732785401003</v>
      </c>
      <c r="D97" s="5">
        <v>-2026.732785401003</v>
      </c>
    </row>
    <row r="98" spans="1:4">
      <c r="A98" s="5">
        <v>3.724580549899815</v>
      </c>
      <c r="B98" s="5">
        <v>-2039.085354084763</v>
      </c>
      <c r="C98" s="5">
        <v>-2039.085354084763</v>
      </c>
      <c r="D98" s="5">
        <v>-2039.085354084763</v>
      </c>
    </row>
    <row r="99" spans="1:4">
      <c r="A99" s="5">
        <v>3.764629803124544</v>
      </c>
      <c r="B99" s="5">
        <v>-2039.085354084763</v>
      </c>
      <c r="C99" s="5">
        <v>-2039.085354084763</v>
      </c>
      <c r="D99" s="5">
        <v>-2039.085354084763</v>
      </c>
    </row>
    <row r="100" spans="1:4">
      <c r="A100" s="5">
        <v>3.804679056349273</v>
      </c>
      <c r="B100" s="5">
        <v>-2039.085354084763</v>
      </c>
      <c r="C100" s="5">
        <v>-2039.085354084763</v>
      </c>
      <c r="D100" s="5">
        <v>-2039.085354084763</v>
      </c>
    </row>
    <row r="101" spans="1:4">
      <c r="A101" s="5">
        <v>3.844728309574003</v>
      </c>
      <c r="B101" s="5">
        <v>-2039.632511847199</v>
      </c>
      <c r="C101" s="5">
        <v>-2039.632511847199</v>
      </c>
      <c r="D101" s="5">
        <v>-2039.632511847199</v>
      </c>
    </row>
    <row r="102" spans="1:4">
      <c r="A102" s="5">
        <v>3.884777562798732</v>
      </c>
      <c r="B102" s="5">
        <v>-2045.332071872578</v>
      </c>
      <c r="C102" s="5">
        <v>-2045.332071872578</v>
      </c>
      <c r="D102" s="5">
        <v>-2045.332071872578</v>
      </c>
    </row>
    <row r="103" spans="1:4">
      <c r="A103" s="5">
        <v>3.924826816023461</v>
      </c>
      <c r="B103" s="5">
        <v>-2051.031631897957</v>
      </c>
      <c r="C103" s="5">
        <v>-2051.031631897957</v>
      </c>
      <c r="D103" s="5">
        <v>-2051.031631897957</v>
      </c>
    </row>
    <row r="104" spans="1:4">
      <c r="A104" s="5">
        <v>3.96487606924819</v>
      </c>
      <c r="B104" s="5">
        <v>-2052.954162823559</v>
      </c>
      <c r="C104" s="5">
        <v>-2052.954162823559</v>
      </c>
      <c r="D104" s="5">
        <v>-2052.954162823559</v>
      </c>
    </row>
    <row r="105" spans="1:4">
      <c r="A105" s="5">
        <v>4.00492532247292</v>
      </c>
      <c r="B105" s="5">
        <v>-2052.954162823559</v>
      </c>
      <c r="C105" s="5">
        <v>-2052.954162823559</v>
      </c>
      <c r="D105" s="5">
        <v>-2052.954162823559</v>
      </c>
    </row>
    <row r="106" spans="1:4">
      <c r="A106" s="5">
        <v>4.044974575697649</v>
      </c>
      <c r="B106" s="5">
        <v>-2052.954162823559</v>
      </c>
      <c r="C106" s="5">
        <v>-2052.954162823559</v>
      </c>
      <c r="D106" s="5">
        <v>-2052.954162823559</v>
      </c>
    </row>
    <row r="107" spans="1:4">
      <c r="A107" s="5">
        <v>4.085023828922377</v>
      </c>
      <c r="B107" s="5">
        <v>-2052.954162823559</v>
      </c>
      <c r="C107" s="5">
        <v>-2052.954162823559</v>
      </c>
      <c r="D107" s="5">
        <v>-2052.954162823559</v>
      </c>
    </row>
    <row r="108" spans="1:4">
      <c r="A108" s="5">
        <v>4.125073082147107</v>
      </c>
      <c r="B108" s="5">
        <v>-2052.954162823559</v>
      </c>
      <c r="C108" s="5">
        <v>-2052.954162823559</v>
      </c>
      <c r="D108" s="5">
        <v>-2052.954162823559</v>
      </c>
    </row>
    <row r="109" spans="1:4">
      <c r="A109" s="5">
        <v>4.165122335371836</v>
      </c>
      <c r="B109" s="5">
        <v>-2066.822971562356</v>
      </c>
      <c r="C109" s="5">
        <v>-2066.822971562356</v>
      </c>
      <c r="D109" s="5">
        <v>-2066.822971562356</v>
      </c>
    </row>
    <row r="110" spans="1:4">
      <c r="A110" s="5">
        <v>4.205171588596565</v>
      </c>
      <c r="B110" s="5">
        <v>-2066.822971562356</v>
      </c>
      <c r="C110" s="5">
        <v>-2066.822971562356</v>
      </c>
      <c r="D110" s="5">
        <v>-2066.822971562356</v>
      </c>
    </row>
    <row r="111" spans="1:4">
      <c r="A111" s="5">
        <v>4.245220841821294</v>
      </c>
      <c r="B111" s="5">
        <v>-2066.822971562356</v>
      </c>
      <c r="C111" s="5">
        <v>-2066.822971562356</v>
      </c>
      <c r="D111" s="5">
        <v>-2066.822971562356</v>
      </c>
    </row>
    <row r="112" spans="1:4">
      <c r="A112" s="5">
        <v>4.285270095046024</v>
      </c>
      <c r="B112" s="5">
        <v>-2066.822971562356</v>
      </c>
      <c r="C112" s="5">
        <v>-2066.822971562356</v>
      </c>
      <c r="D112" s="5">
        <v>-2066.822971562356</v>
      </c>
    </row>
    <row r="113" spans="1:4">
      <c r="A113" s="5">
        <v>4.325319348270753</v>
      </c>
      <c r="B113" s="5">
        <v>-2067.747035460307</v>
      </c>
      <c r="C113" s="5">
        <v>-2067.747035460307</v>
      </c>
      <c r="D113" s="5">
        <v>-2067.747035460307</v>
      </c>
    </row>
    <row r="114" spans="1:4">
      <c r="A114" s="5">
        <v>4.365368601495482</v>
      </c>
      <c r="B114" s="5">
        <v>-2076.303182663542</v>
      </c>
      <c r="C114" s="5">
        <v>-2076.303182663542</v>
      </c>
      <c r="D114" s="5">
        <v>-2076.303182663542</v>
      </c>
    </row>
    <row r="115" spans="1:4">
      <c r="A115" s="5">
        <v>4.405417854720211</v>
      </c>
      <c r="B115" s="5">
        <v>-2080.691780301152</v>
      </c>
      <c r="C115" s="5">
        <v>-2080.691780301152</v>
      </c>
      <c r="D115" s="5">
        <v>-2080.691780301152</v>
      </c>
    </row>
    <row r="116" spans="1:4">
      <c r="A116" s="5">
        <v>4.445467107944941</v>
      </c>
      <c r="B116" s="5">
        <v>-2080.691780301152</v>
      </c>
      <c r="C116" s="5">
        <v>-2080.691780301152</v>
      </c>
      <c r="D116" s="5">
        <v>-2080.691780301152</v>
      </c>
    </row>
    <row r="117" spans="1:4">
      <c r="A117" s="5">
        <v>4.48551636116967</v>
      </c>
      <c r="B117" s="5">
        <v>-2081.175266722976</v>
      </c>
      <c r="C117" s="5">
        <v>-2081.175266722976</v>
      </c>
      <c r="D117" s="5">
        <v>-2081.175266722976</v>
      </c>
    </row>
    <row r="118" spans="1:4">
      <c r="A118" s="5">
        <v>4.525565614394399</v>
      </c>
      <c r="B118" s="5">
        <v>-2085.492109774973</v>
      </c>
      <c r="C118" s="5">
        <v>-2085.492109774973</v>
      </c>
      <c r="D118" s="5">
        <v>-2085.492109774973</v>
      </c>
    </row>
    <row r="119" spans="1:4">
      <c r="A119" s="5">
        <v>4.565614867619128</v>
      </c>
      <c r="B119" s="5">
        <v>-2089.80895282697</v>
      </c>
      <c r="C119" s="5">
        <v>-2089.80895282697</v>
      </c>
      <c r="D119" s="5">
        <v>-2089.80895282697</v>
      </c>
    </row>
    <row r="120" spans="1:4">
      <c r="A120" s="5">
        <v>4.605664120843858</v>
      </c>
      <c r="B120" s="5">
        <v>-2094.125795878967</v>
      </c>
      <c r="C120" s="5">
        <v>-2094.125795878967</v>
      </c>
      <c r="D120" s="5">
        <v>-2094.125795878967</v>
      </c>
    </row>
    <row r="121" spans="1:4">
      <c r="A121" s="5">
        <v>4.645713374068587</v>
      </c>
      <c r="B121" s="5">
        <v>-2094.560589039949</v>
      </c>
      <c r="C121" s="5">
        <v>-2094.560589039949</v>
      </c>
      <c r="D121" s="5">
        <v>-2094.560589039949</v>
      </c>
    </row>
    <row r="122" spans="1:4">
      <c r="A122" s="5">
        <v>4.685762627293315</v>
      </c>
      <c r="B122" s="5">
        <v>-2094.560589039949</v>
      </c>
      <c r="C122" s="5">
        <v>-2094.560589039949</v>
      </c>
      <c r="D122" s="5">
        <v>-2094.560589039949</v>
      </c>
    </row>
    <row r="123" spans="1:4">
      <c r="A123" s="5">
        <v>4.725811880518044</v>
      </c>
      <c r="B123" s="5">
        <v>-2094.560589039949</v>
      </c>
      <c r="C123" s="5">
        <v>-2094.560589039949</v>
      </c>
      <c r="D123" s="5">
        <v>-2094.560589039949</v>
      </c>
    </row>
    <row r="124" spans="1:4">
      <c r="A124" s="5">
        <v>4.765861133742774</v>
      </c>
      <c r="B124" s="5">
        <v>-2094.560589039949</v>
      </c>
      <c r="C124" s="5">
        <v>-2094.560589039949</v>
      </c>
      <c r="D124" s="5">
        <v>-2094.560589039949</v>
      </c>
    </row>
    <row r="125" spans="1:4">
      <c r="A125" s="5">
        <v>4.805910386967503</v>
      </c>
      <c r="B125" s="5">
        <v>-2096.618981174648</v>
      </c>
      <c r="C125" s="5">
        <v>-2096.618981174649</v>
      </c>
      <c r="D125" s="5">
        <v>-2096.618981174649</v>
      </c>
    </row>
    <row r="126" spans="1:4">
      <c r="A126" s="5">
        <v>4.845959640192232</v>
      </c>
      <c r="B126" s="5">
        <v>-2108.429397778745</v>
      </c>
      <c r="C126" s="5">
        <v>-2108.429397778745</v>
      </c>
      <c r="D126" s="5">
        <v>-2108.429397778745</v>
      </c>
    </row>
    <row r="127" spans="1:4">
      <c r="A127" s="5">
        <v>4.886008893416961</v>
      </c>
      <c r="B127" s="5">
        <v>-2108.429397778745</v>
      </c>
      <c r="C127" s="5">
        <v>-2108.429397778745</v>
      </c>
      <c r="D127" s="5">
        <v>-2108.429397778745</v>
      </c>
    </row>
    <row r="128" spans="1:4">
      <c r="A128" s="5">
        <v>4.926058146641691</v>
      </c>
      <c r="B128" s="5">
        <v>-2108.429397778745</v>
      </c>
      <c r="C128" s="5">
        <v>-2108.429397778745</v>
      </c>
      <c r="D128" s="5">
        <v>-2108.429397778745</v>
      </c>
    </row>
    <row r="129" spans="1:4">
      <c r="A129" s="5">
        <v>4.96610739986642</v>
      </c>
      <c r="B129" s="5">
        <v>-2109.14585572569</v>
      </c>
      <c r="C129" s="5">
        <v>-2109.14585572569</v>
      </c>
      <c r="D129" s="5">
        <v>-2109.14585572569</v>
      </c>
    </row>
    <row r="130" spans="1:4">
      <c r="A130" s="5">
        <v>5.006156653091149</v>
      </c>
      <c r="B130" s="5">
        <v>-2114.923742394594</v>
      </c>
      <c r="C130" s="5">
        <v>-2114.923742394594</v>
      </c>
      <c r="D130" s="5">
        <v>-2114.923742394594</v>
      </c>
    </row>
    <row r="131" spans="1:4">
      <c r="A131" s="5">
        <v>5.046205906315878</v>
      </c>
      <c r="B131" s="5">
        <v>-2120.701629063498</v>
      </c>
      <c r="C131" s="5">
        <v>-2120.701629063498</v>
      </c>
      <c r="D131" s="5">
        <v>-2120.701629063498</v>
      </c>
    </row>
    <row r="132" spans="1:4">
      <c r="A132" s="5">
        <v>5.086255159540608</v>
      </c>
      <c r="B132" s="5">
        <v>-2122.298206517542</v>
      </c>
      <c r="C132" s="5">
        <v>-2122.298206517542</v>
      </c>
      <c r="D132" s="5">
        <v>-2122.298206517542</v>
      </c>
    </row>
    <row r="133" spans="1:4">
      <c r="A133" s="5">
        <v>5.126304412765337</v>
      </c>
      <c r="B133" s="5">
        <v>-2122.742883502177</v>
      </c>
      <c r="C133" s="5">
        <v>-2122.742883502177</v>
      </c>
      <c r="D133" s="5">
        <v>-2122.742883502177</v>
      </c>
    </row>
    <row r="134" spans="1:4">
      <c r="A134" s="5">
        <v>5.166353665990066</v>
      </c>
      <c r="B134" s="5">
        <v>-2126.216922444639</v>
      </c>
      <c r="C134" s="5">
        <v>-2126.216922444639</v>
      </c>
      <c r="D134" s="5">
        <v>-2126.216922444639</v>
      </c>
    </row>
    <row r="135" spans="1:4">
      <c r="A135" s="5">
        <v>5.206402919214796</v>
      </c>
      <c r="B135" s="5">
        <v>-2129.690961387101</v>
      </c>
      <c r="C135" s="5">
        <v>-2129.690961387101</v>
      </c>
      <c r="D135" s="5">
        <v>-2129.690961387101</v>
      </c>
    </row>
    <row r="136" spans="1:4">
      <c r="A136" s="5">
        <v>5.246452172439525</v>
      </c>
      <c r="B136" s="5">
        <v>-2133.165000329563</v>
      </c>
      <c r="C136" s="5">
        <v>-2133.165000329563</v>
      </c>
      <c r="D136" s="5">
        <v>-2133.165000329563</v>
      </c>
    </row>
    <row r="137" spans="1:4">
      <c r="A137" s="5">
        <v>5.286501425664254</v>
      </c>
      <c r="B137" s="5">
        <v>-2136.167015256338</v>
      </c>
      <c r="C137" s="5">
        <v>-2136.167015256338</v>
      </c>
      <c r="D137" s="5">
        <v>-2136.167015256338</v>
      </c>
    </row>
    <row r="138" spans="1:4">
      <c r="A138" s="5">
        <v>5.326550678888982</v>
      </c>
      <c r="B138" s="5">
        <v>-2136.167015256338</v>
      </c>
      <c r="C138" s="5">
        <v>-2136.167015256338</v>
      </c>
      <c r="D138" s="5">
        <v>-2136.167015256338</v>
      </c>
    </row>
    <row r="139" spans="1:4">
      <c r="A139" s="5">
        <v>5.366599932113712</v>
      </c>
      <c r="B139" s="5">
        <v>-2136.167015256338</v>
      </c>
      <c r="C139" s="5">
        <v>-2136.167015256338</v>
      </c>
      <c r="D139" s="5">
        <v>-2136.167015256338</v>
      </c>
    </row>
    <row r="140" spans="1:4">
      <c r="A140" s="5">
        <v>5.406649185338441</v>
      </c>
      <c r="B140" s="5">
        <v>-2136.167015256338</v>
      </c>
      <c r="C140" s="5">
        <v>-2136.167015256338</v>
      </c>
      <c r="D140" s="5">
        <v>-2136.167015256338</v>
      </c>
    </row>
    <row r="141" spans="1:4">
      <c r="A141" s="5">
        <v>5.44669843856317</v>
      </c>
      <c r="B141" s="5">
        <v>-2137.354823905536</v>
      </c>
      <c r="C141" s="5">
        <v>-2137.354823905536</v>
      </c>
      <c r="D141" s="5">
        <v>-2137.354823905536</v>
      </c>
    </row>
    <row r="142" spans="1:4">
      <c r="A142" s="5">
        <v>5.486747691787899</v>
      </c>
      <c r="B142" s="5">
        <v>-2146.088711031998</v>
      </c>
      <c r="C142" s="5">
        <v>-2146.088711031998</v>
      </c>
      <c r="D142" s="5">
        <v>-2146.088711031998</v>
      </c>
    </row>
    <row r="143" spans="1:4">
      <c r="A143" s="5">
        <v>5.526796945012629</v>
      </c>
      <c r="B143" s="5">
        <v>-2150.035823995135</v>
      </c>
      <c r="C143" s="5">
        <v>-2150.035823995135</v>
      </c>
      <c r="D143" s="5">
        <v>-2150.035823995135</v>
      </c>
    </row>
    <row r="144" spans="1:4">
      <c r="A144" s="5">
        <v>5.566846198237358</v>
      </c>
      <c r="B144" s="5">
        <v>-2150.035823995135</v>
      </c>
      <c r="C144" s="5">
        <v>-2150.035823995135</v>
      </c>
      <c r="D144" s="5">
        <v>-2150.035823995135</v>
      </c>
    </row>
    <row r="145" spans="1:4">
      <c r="A145" s="5">
        <v>5.606895451462087</v>
      </c>
      <c r="B145" s="5">
        <v>-2150.646451652181</v>
      </c>
      <c r="C145" s="5">
        <v>-2150.646451652181</v>
      </c>
      <c r="D145" s="5">
        <v>-2150.646451652181</v>
      </c>
    </row>
    <row r="146" spans="1:4">
      <c r="A146" s="5">
        <v>5.646944704686816</v>
      </c>
      <c r="B146" s="5">
        <v>-2155.008077773932</v>
      </c>
      <c r="C146" s="5">
        <v>-2155.008077773932</v>
      </c>
      <c r="D146" s="5">
        <v>-2155.008077773932</v>
      </c>
    </row>
    <row r="147" spans="1:4">
      <c r="A147" s="5">
        <v>5.686993957911546</v>
      </c>
      <c r="B147" s="5">
        <v>-2159.369703895683</v>
      </c>
      <c r="C147" s="5">
        <v>-2159.369703895683</v>
      </c>
      <c r="D147" s="5">
        <v>-2159.369703895683</v>
      </c>
    </row>
    <row r="148" spans="1:4">
      <c r="A148" s="5">
        <v>5.727043211136275</v>
      </c>
      <c r="B148" s="5">
        <v>-2163.731330017435</v>
      </c>
      <c r="C148" s="5">
        <v>-2163.731330017435</v>
      </c>
      <c r="D148" s="5">
        <v>-2163.731330017435</v>
      </c>
    </row>
    <row r="149" spans="1:4">
      <c r="A149" s="5">
        <v>5.767092464361004</v>
      </c>
      <c r="B149" s="5">
        <v>-2163.904632733932</v>
      </c>
      <c r="C149" s="5">
        <v>-2163.904632733932</v>
      </c>
      <c r="D149" s="5">
        <v>-2163.904632733932</v>
      </c>
    </row>
    <row r="150" spans="1:4">
      <c r="A150" s="5">
        <v>5.807141717585733</v>
      </c>
      <c r="B150" s="5">
        <v>-2163.904632733932</v>
      </c>
      <c r="C150" s="5">
        <v>-2163.904632733932</v>
      </c>
      <c r="D150" s="5">
        <v>-2163.904632733932</v>
      </c>
    </row>
    <row r="151" spans="1:4">
      <c r="A151" s="5">
        <v>5.847190970810463</v>
      </c>
      <c r="B151" s="5">
        <v>-2163.904632733932</v>
      </c>
      <c r="C151" s="5">
        <v>-2163.904632733932</v>
      </c>
      <c r="D151" s="5">
        <v>-2163.904632733932</v>
      </c>
    </row>
    <row r="152" spans="1:4">
      <c r="A152" s="5">
        <v>5.887240224035192</v>
      </c>
      <c r="B152" s="5">
        <v>-2163.904632733932</v>
      </c>
      <c r="C152" s="5">
        <v>-2163.904632733932</v>
      </c>
      <c r="D152" s="5">
        <v>-2163.904632733932</v>
      </c>
    </row>
    <row r="153" spans="1:4">
      <c r="A153" s="5">
        <v>5.927289477259921</v>
      </c>
      <c r="B153" s="5">
        <v>-2166.551296745162</v>
      </c>
      <c r="C153" s="5">
        <v>-2166.551296745162</v>
      </c>
      <c r="D153" s="5">
        <v>-2166.551296745162</v>
      </c>
    </row>
    <row r="154" spans="1:4">
      <c r="A154" s="5">
        <v>5.967338730484649</v>
      </c>
      <c r="B154" s="5">
        <v>-2177.773441472728</v>
      </c>
      <c r="C154" s="5">
        <v>-2177.773441472728</v>
      </c>
      <c r="D154" s="5">
        <v>-2177.773441472728</v>
      </c>
    </row>
    <row r="155" spans="1:4">
      <c r="A155" s="5">
        <v>6.007387983709379</v>
      </c>
      <c r="B155" s="5">
        <v>-2177.773441472728</v>
      </c>
      <c r="C155" s="5">
        <v>-2177.773441472728</v>
      </c>
      <c r="D155" s="5">
        <v>-2177.773441472728</v>
      </c>
    </row>
    <row r="156" spans="1:4">
      <c r="A156" s="5">
        <v>6.047437236934108</v>
      </c>
      <c r="B156" s="5">
        <v>-2177.773441472728</v>
      </c>
      <c r="C156" s="5">
        <v>-2177.773441472728</v>
      </c>
      <c r="D156" s="5">
        <v>-2177.773441472728</v>
      </c>
    </row>
    <row r="157" spans="1:4">
      <c r="A157" s="5">
        <v>6.087486490158837</v>
      </c>
      <c r="B157" s="5">
        <v>-2178.663917684466</v>
      </c>
      <c r="C157" s="5">
        <v>-2178.663917684466</v>
      </c>
      <c r="D157" s="5">
        <v>-2178.663917684466</v>
      </c>
    </row>
    <row r="158" spans="1:4">
      <c r="A158" s="5">
        <v>6.127535743383566</v>
      </c>
      <c r="B158" s="5">
        <v>-2184.52231381432</v>
      </c>
      <c r="C158" s="5">
        <v>-2184.52231381432</v>
      </c>
      <c r="D158" s="5">
        <v>-2184.52231381432</v>
      </c>
    </row>
    <row r="159" spans="1:4">
      <c r="A159" s="5">
        <v>6.167584996608296</v>
      </c>
      <c r="B159" s="5">
        <v>-2190.380709944175</v>
      </c>
      <c r="C159" s="5">
        <v>-2190.380709944175</v>
      </c>
      <c r="D159" s="5">
        <v>-2190.380709944175</v>
      </c>
    </row>
    <row r="160" spans="1:4">
      <c r="A160" s="5">
        <v>6.207634249833025</v>
      </c>
      <c r="B160" s="5">
        <v>-2191.642250211524</v>
      </c>
      <c r="C160" s="5">
        <v>-2191.642250211524</v>
      </c>
      <c r="D160" s="5">
        <v>-2191.642250211524</v>
      </c>
    </row>
    <row r="161" spans="1:4">
      <c r="A161" s="5">
        <v>6.247683503057754</v>
      </c>
      <c r="B161" s="5">
        <v>-2191.642250211524</v>
      </c>
      <c r="C161" s="5">
        <v>-2191.642250211524</v>
      </c>
      <c r="D161" s="5">
        <v>-2191.642250211524</v>
      </c>
    </row>
    <row r="162" spans="1:4">
      <c r="A162" s="5">
        <v>6.287732756282483</v>
      </c>
      <c r="B162" s="5">
        <v>-2191.642250211524</v>
      </c>
      <c r="C162" s="5">
        <v>-2191.642250211524</v>
      </c>
      <c r="D162" s="5">
        <v>-2191.642250211524</v>
      </c>
    </row>
    <row r="163" spans="1:4">
      <c r="A163" s="5">
        <v>6.327782009507213</v>
      </c>
      <c r="B163" s="5">
        <v>-2191.642250211524</v>
      </c>
      <c r="C163" s="5">
        <v>-2191.642250211524</v>
      </c>
      <c r="D163" s="5">
        <v>-2191.642250211524</v>
      </c>
    </row>
    <row r="164" spans="1:4">
      <c r="A164" s="5">
        <v>6.367831262731942</v>
      </c>
      <c r="B164" s="5">
        <v>-2191.642250211524</v>
      </c>
      <c r="C164" s="5">
        <v>-2191.642250211524</v>
      </c>
      <c r="D164" s="5">
        <v>-2191.642250211524</v>
      </c>
    </row>
    <row r="165" spans="1:4">
      <c r="A165" s="5">
        <v>6.407880515956671</v>
      </c>
      <c r="B165" s="5">
        <v>-2191.642250211524</v>
      </c>
      <c r="C165" s="5">
        <v>-2191.642250211524</v>
      </c>
      <c r="D165" s="5">
        <v>-2191.642250211524</v>
      </c>
    </row>
    <row r="166" spans="1:4">
      <c r="A166" s="5">
        <v>6.447929769181401</v>
      </c>
      <c r="B166" s="5">
        <v>-2191.642250211524</v>
      </c>
      <c r="C166" s="5">
        <v>-2191.642250211524</v>
      </c>
      <c r="D166" s="5">
        <v>-2191.642250211524</v>
      </c>
    </row>
    <row r="167" spans="1:4">
      <c r="A167" s="5">
        <v>6.48797902240613</v>
      </c>
      <c r="B167" s="5">
        <v>-2191.642250211524</v>
      </c>
      <c r="C167" s="5">
        <v>-2191.642250211524</v>
      </c>
      <c r="D167" s="5">
        <v>-2191.642250211524</v>
      </c>
    </row>
    <row r="168" spans="1:4">
      <c r="A168" s="5">
        <v>6.528028275630859</v>
      </c>
      <c r="B168" s="5">
        <v>-2191.642250211524</v>
      </c>
      <c r="C168" s="5">
        <v>-2191.642250211524</v>
      </c>
      <c r="D168" s="5">
        <v>-2191.642250211524</v>
      </c>
    </row>
    <row r="169" spans="1:4">
      <c r="A169" s="5">
        <v>6.568077528855587</v>
      </c>
      <c r="B169" s="5">
        <v>-2191.642250211524</v>
      </c>
      <c r="C169" s="5">
        <v>-2191.642250211524</v>
      </c>
      <c r="D169" s="5">
        <v>-2191.642250211524</v>
      </c>
    </row>
    <row r="170" spans="1:4">
      <c r="A170" s="5">
        <v>6.608126782080317</v>
      </c>
      <c r="B170" s="5">
        <v>-2191.642250211524</v>
      </c>
      <c r="C170" s="5">
        <v>-2191.642250211524</v>
      </c>
      <c r="D170" s="5">
        <v>-2191.642250211524</v>
      </c>
    </row>
    <row r="171" spans="1:4">
      <c r="A171" s="5">
        <v>6.648176035305046</v>
      </c>
      <c r="B171" s="5">
        <v>-2191.642250211524</v>
      </c>
      <c r="C171" s="5">
        <v>-2191.642250211524</v>
      </c>
      <c r="D171" s="5">
        <v>-2191.642250211524</v>
      </c>
    </row>
    <row r="172" spans="1:4">
      <c r="A172" s="5">
        <v>6.688225288529775</v>
      </c>
      <c r="B172" s="5">
        <v>-2191.642250211524</v>
      </c>
      <c r="C172" s="5">
        <v>-2191.642250211524</v>
      </c>
      <c r="D172" s="5">
        <v>-2191.642250211524</v>
      </c>
    </row>
    <row r="173" spans="1:4">
      <c r="A173" s="5">
        <v>6.728274541754504</v>
      </c>
      <c r="B173" s="5">
        <v>-2191.642250211524</v>
      </c>
      <c r="C173" s="5">
        <v>-2191.642250211524</v>
      </c>
      <c r="D173" s="5">
        <v>-2191.642250211524</v>
      </c>
    </row>
    <row r="174" spans="1:4">
      <c r="A174" s="5">
        <v>6.768323794979234</v>
      </c>
      <c r="B174" s="5">
        <v>-2191.642250211524</v>
      </c>
      <c r="C174" s="5">
        <v>-2191.642250211524</v>
      </c>
      <c r="D174" s="5">
        <v>-2191.642250211524</v>
      </c>
    </row>
    <row r="175" spans="1:4">
      <c r="A175" s="5">
        <v>6.808373048203963</v>
      </c>
      <c r="B175" s="5">
        <v>-2191.642250211524</v>
      </c>
      <c r="C175" s="5">
        <v>-2191.642250211524</v>
      </c>
      <c r="D175" s="5">
        <v>-2191.642250211524</v>
      </c>
    </row>
    <row r="176" spans="1:4">
      <c r="A176" s="5">
        <v>6.848422301428692</v>
      </c>
      <c r="B176" s="5">
        <v>-2191.642250211524</v>
      </c>
      <c r="C176" s="5">
        <v>-2191.642250211524</v>
      </c>
      <c r="D176" s="5">
        <v>-2191.642250211524</v>
      </c>
    </row>
    <row r="177" spans="1:4">
      <c r="A177" s="5">
        <v>6.888471554653421</v>
      </c>
      <c r="B177" s="5">
        <v>-2191.642250211524</v>
      </c>
      <c r="C177" s="5">
        <v>-2191.642250211524</v>
      </c>
      <c r="D177" s="5">
        <v>-2191.642250211524</v>
      </c>
    </row>
    <row r="178" spans="1:4">
      <c r="A178" s="5">
        <v>6.928520807878151</v>
      </c>
      <c r="B178" s="5">
        <v>-2191.642250211524</v>
      </c>
      <c r="C178" s="5">
        <v>-2191.642250211524</v>
      </c>
      <c r="D178" s="5">
        <v>-2191.642250211524</v>
      </c>
    </row>
    <row r="179" spans="1:4">
      <c r="A179" s="5">
        <v>6.96857006110288</v>
      </c>
      <c r="B179" s="5">
        <v>-2191.642250211524</v>
      </c>
      <c r="C179" s="5">
        <v>-2191.642250211524</v>
      </c>
      <c r="D179" s="5">
        <v>-2191.642250211524</v>
      </c>
    </row>
    <row r="180" spans="1:4">
      <c r="A180" s="5">
        <v>7.008619314327609</v>
      </c>
      <c r="B180" s="5">
        <v>-2191.642250211524</v>
      </c>
      <c r="C180" s="5">
        <v>-2191.642250211524</v>
      </c>
      <c r="D180" s="5">
        <v>-2191.642250211524</v>
      </c>
    </row>
    <row r="181" spans="1:4">
      <c r="A181" s="5">
        <v>7.048668567552338</v>
      </c>
      <c r="B181" s="5">
        <v>-2191.642250211524</v>
      </c>
      <c r="C181" s="5">
        <v>-2191.642250211524</v>
      </c>
      <c r="D181" s="5">
        <v>-2191.642250211524</v>
      </c>
    </row>
    <row r="182" spans="1:4">
      <c r="A182" s="5">
        <v>7.088717820777068</v>
      </c>
      <c r="B182" s="5">
        <v>-2191.642250211524</v>
      </c>
      <c r="C182" s="5">
        <v>-2191.642250211524</v>
      </c>
      <c r="D182" s="5">
        <v>-2191.642250211524</v>
      </c>
    </row>
    <row r="183" spans="1:4">
      <c r="A183" s="5">
        <v>7.128767074001797</v>
      </c>
      <c r="B183" s="5">
        <v>-2191.642250211524</v>
      </c>
      <c r="C183" s="5">
        <v>-2191.642250211524</v>
      </c>
      <c r="D183" s="5">
        <v>-2191.642250211524</v>
      </c>
    </row>
    <row r="184" spans="1:4">
      <c r="A184" s="5">
        <v>7.168816327226526</v>
      </c>
      <c r="B184" s="5">
        <v>-2191.642250211524</v>
      </c>
      <c r="C184" s="5">
        <v>-2191.642250211524</v>
      </c>
      <c r="D184" s="5">
        <v>-2191.642250211524</v>
      </c>
    </row>
    <row r="185" spans="1:4">
      <c r="A185" s="5">
        <v>7.208865580451254</v>
      </c>
      <c r="B185" s="5">
        <v>-2191.642250211524</v>
      </c>
      <c r="C185" s="5">
        <v>-2191.642250211524</v>
      </c>
      <c r="D185" s="5">
        <v>-2191.642250211524</v>
      </c>
    </row>
    <row r="186" spans="1:4">
      <c r="A186" s="5">
        <v>7.248914833675984</v>
      </c>
      <c r="B186" s="5">
        <v>-2191.642250211524</v>
      </c>
      <c r="C186" s="5">
        <v>-2191.642250211524</v>
      </c>
      <c r="D186" s="5">
        <v>-2191.642250211524</v>
      </c>
    </row>
    <row r="187" spans="1:4">
      <c r="A187" s="5">
        <v>7.288964086900713</v>
      </c>
      <c r="B187" s="5">
        <v>-2191.642250211524</v>
      </c>
      <c r="C187" s="5">
        <v>-2191.642250211524</v>
      </c>
      <c r="D187" s="5">
        <v>-2191.642250211524</v>
      </c>
    </row>
    <row r="188" spans="1:4">
      <c r="A188" s="5">
        <v>7.329013340125442</v>
      </c>
      <c r="B188" s="5">
        <v>-2191.642250211524</v>
      </c>
      <c r="C188" s="5">
        <v>-2191.642250211524</v>
      </c>
      <c r="D188" s="5">
        <v>-2191.642250211524</v>
      </c>
    </row>
    <row r="189" spans="1:4">
      <c r="A189" s="5">
        <v>7.369062593350171</v>
      </c>
      <c r="B189" s="5">
        <v>-2191.642250211524</v>
      </c>
      <c r="C189" s="5">
        <v>-2191.642250211524</v>
      </c>
      <c r="D189" s="5">
        <v>-2191.642250211524</v>
      </c>
    </row>
    <row r="190" spans="1:4">
      <c r="A190" s="5">
        <v>7.409111846574901</v>
      </c>
      <c r="B190" s="5">
        <v>-2191.642250211524</v>
      </c>
      <c r="C190" s="5">
        <v>-2191.642250211524</v>
      </c>
      <c r="D190" s="5">
        <v>-2191.642250211524</v>
      </c>
    </row>
    <row r="191" spans="1:4">
      <c r="A191" s="5">
        <v>7.44916109979963</v>
      </c>
      <c r="B191" s="5">
        <v>-2191.642250211524</v>
      </c>
      <c r="C191" s="5">
        <v>-2191.642250211524</v>
      </c>
      <c r="D191" s="5">
        <v>-2191.642250211524</v>
      </c>
    </row>
    <row r="192" spans="1:4">
      <c r="A192" s="5">
        <v>7.489210353024359</v>
      </c>
      <c r="B192" s="5">
        <v>-2191.642250211524</v>
      </c>
      <c r="C192" s="5">
        <v>-2191.642250211524</v>
      </c>
      <c r="D192" s="5">
        <v>-2191.642250211524</v>
      </c>
    </row>
    <row r="193" spans="1:4">
      <c r="A193" s="5">
        <v>7.529259606249088</v>
      </c>
      <c r="B193" s="5">
        <v>-2191.642250211524</v>
      </c>
      <c r="C193" s="5">
        <v>-2191.642250211524</v>
      </c>
      <c r="D193" s="5">
        <v>-2191.642250211524</v>
      </c>
    </row>
    <row r="194" spans="1:4">
      <c r="A194" s="5">
        <v>7.569308859473818</v>
      </c>
      <c r="B194" s="5">
        <v>-2191.642250211524</v>
      </c>
      <c r="C194" s="5">
        <v>-2191.642250211524</v>
      </c>
      <c r="D194" s="5">
        <v>-2191.642250211524</v>
      </c>
    </row>
    <row r="195" spans="1:4">
      <c r="A195" s="5">
        <v>7.609358112698547</v>
      </c>
      <c r="B195" s="5">
        <v>-2191.642250211524</v>
      </c>
      <c r="C195" s="5">
        <v>-2191.642250211524</v>
      </c>
      <c r="D195" s="5">
        <v>-2191.642250211524</v>
      </c>
    </row>
    <row r="196" spans="1:4">
      <c r="A196" s="5">
        <v>7.649407365923276</v>
      </c>
      <c r="B196" s="5">
        <v>-2191.642250211524</v>
      </c>
      <c r="C196" s="5">
        <v>-2191.642250211524</v>
      </c>
      <c r="D196" s="5">
        <v>-2191.642250211524</v>
      </c>
    </row>
    <row r="197" spans="1:4">
      <c r="A197" s="5">
        <v>7.689456619148006</v>
      </c>
      <c r="B197" s="5">
        <v>-2191.642250211524</v>
      </c>
      <c r="C197" s="5">
        <v>-2191.642250211524</v>
      </c>
      <c r="D197" s="5">
        <v>-2191.642250211524</v>
      </c>
    </row>
    <row r="198" spans="1:4">
      <c r="A198" s="5">
        <v>7.729505872372735</v>
      </c>
      <c r="B198" s="5">
        <v>-2191.642250211524</v>
      </c>
      <c r="C198" s="5">
        <v>-2191.642250211524</v>
      </c>
      <c r="D198" s="5">
        <v>-2191.642250211524</v>
      </c>
    </row>
    <row r="199" spans="1:4">
      <c r="A199" s="5">
        <v>7.769555125597464</v>
      </c>
      <c r="B199" s="5">
        <v>-2191.642250211524</v>
      </c>
      <c r="C199" s="5">
        <v>-2191.642250211524</v>
      </c>
      <c r="D199" s="5">
        <v>-2191.642250211524</v>
      </c>
    </row>
    <row r="200" spans="1:4">
      <c r="A200" s="5">
        <v>7.809604378822192</v>
      </c>
      <c r="B200" s="5">
        <v>-2191.642250211524</v>
      </c>
      <c r="C200" s="5">
        <v>-2191.642250211524</v>
      </c>
      <c r="D200" s="5">
        <v>-2191.642250211524</v>
      </c>
    </row>
    <row r="201" spans="1:4">
      <c r="A201" s="5">
        <v>7.849653632046922</v>
      </c>
      <c r="B201" s="5">
        <v>-2191.642250211524</v>
      </c>
      <c r="C201" s="5">
        <v>-2191.642250211524</v>
      </c>
      <c r="D201" s="5">
        <v>-2191.642250211524</v>
      </c>
    </row>
    <row r="202" spans="1:4">
      <c r="A202" s="5">
        <v>7.889702885271651</v>
      </c>
      <c r="B202" s="5">
        <v>-2191.642250211524</v>
      </c>
      <c r="C202" s="5">
        <v>-2191.642250211524</v>
      </c>
      <c r="D202" s="5">
        <v>-2191.642250211524</v>
      </c>
    </row>
    <row r="203" spans="1:4">
      <c r="A203" s="5">
        <v>7.92975213849638</v>
      </c>
      <c r="B203" s="5">
        <v>-2191.642250211524</v>
      </c>
      <c r="C203" s="5">
        <v>-2191.642250211524</v>
      </c>
      <c r="D203" s="5">
        <v>-2191.642250211524</v>
      </c>
    </row>
    <row r="204" spans="1:4">
      <c r="A204" s="5">
        <v>7.969801391721109</v>
      </c>
      <c r="B204" s="5">
        <v>-2191.642250211524</v>
      </c>
      <c r="C204" s="5">
        <v>-2191.642250211524</v>
      </c>
      <c r="D204" s="5">
        <v>-2191.642250211524</v>
      </c>
    </row>
    <row r="205" spans="1:4">
      <c r="A205" s="5">
        <v>8.009850644945839</v>
      </c>
      <c r="B205" s="5">
        <v>-2191.642250211524</v>
      </c>
      <c r="C205" s="5">
        <v>-2191.642250211524</v>
      </c>
      <c r="D205" s="5">
        <v>-2191.642250211524</v>
      </c>
    </row>
    <row r="206" spans="1:4">
      <c r="A206" s="5">
        <v>8.049899898170567</v>
      </c>
      <c r="B206" s="5">
        <v>-2191.642250211524</v>
      </c>
      <c r="C206" s="5">
        <v>-2191.642250211524</v>
      </c>
      <c r="D206" s="5">
        <v>-2191.642250211524</v>
      </c>
    </row>
    <row r="207" spans="1:4">
      <c r="A207" s="5">
        <v>8.089949151395297</v>
      </c>
      <c r="B207" s="5">
        <v>-2191.642250211524</v>
      </c>
      <c r="C207" s="5">
        <v>-2191.642250211524</v>
      </c>
      <c r="D207" s="5">
        <v>-2191.642250211524</v>
      </c>
    </row>
    <row r="208" spans="1:4">
      <c r="A208" s="5">
        <v>8.129998404620027</v>
      </c>
      <c r="B208" s="5">
        <v>-2191.642250211524</v>
      </c>
      <c r="C208" s="5">
        <v>-2191.642250211524</v>
      </c>
      <c r="D208" s="5">
        <v>-2191.642250211524</v>
      </c>
    </row>
    <row r="209" spans="1:4">
      <c r="A209" s="5">
        <v>8.170047657844755</v>
      </c>
      <c r="B209" s="5">
        <v>-2191.642250211524</v>
      </c>
      <c r="C209" s="5">
        <v>-2191.642250211524</v>
      </c>
      <c r="D209" s="5">
        <v>-2191.642250211524</v>
      </c>
    </row>
    <row r="210" spans="1:4">
      <c r="A210" s="5">
        <v>8.210096911069485</v>
      </c>
      <c r="B210" s="5">
        <v>-2191.642250211524</v>
      </c>
      <c r="C210" s="5">
        <v>-2191.642250211524</v>
      </c>
      <c r="D210" s="5">
        <v>-2191.642250211524</v>
      </c>
    </row>
    <row r="211" spans="1:4">
      <c r="A211" s="5">
        <v>8.250146164294215</v>
      </c>
      <c r="B211" s="5">
        <v>-2191.642250211524</v>
      </c>
      <c r="C211" s="5">
        <v>-2191.642250211524</v>
      </c>
      <c r="D211" s="5">
        <v>-2191.642250211524</v>
      </c>
    </row>
    <row r="212" spans="1:4">
      <c r="A212" s="5">
        <v>8.290195417518943</v>
      </c>
      <c r="B212" s="5">
        <v>-2191.642250211524</v>
      </c>
      <c r="C212" s="5">
        <v>-2191.642250211524</v>
      </c>
      <c r="D212" s="5">
        <v>-2191.642250211524</v>
      </c>
    </row>
    <row r="213" spans="1:4">
      <c r="A213" s="5">
        <v>8.330244670743673</v>
      </c>
      <c r="B213" s="5">
        <v>-2191.642250211524</v>
      </c>
      <c r="C213" s="5">
        <v>-2191.642250211524</v>
      </c>
      <c r="D213" s="5">
        <v>-2191.642250211524</v>
      </c>
    </row>
    <row r="214" spans="1:4">
      <c r="A214" s="5">
        <v>8.370293923968401</v>
      </c>
      <c r="B214" s="5">
        <v>-2191.642250211524</v>
      </c>
      <c r="C214" s="5">
        <v>-2191.642250211524</v>
      </c>
      <c r="D214" s="5">
        <v>-2191.642250211524</v>
      </c>
    </row>
    <row r="215" spans="1:4">
      <c r="A215" s="5">
        <v>8.410343177193131</v>
      </c>
      <c r="B215" s="5">
        <v>-2191.642250211524</v>
      </c>
      <c r="C215" s="5">
        <v>-2191.642250211524</v>
      </c>
      <c r="D215" s="5">
        <v>-2191.642250211524</v>
      </c>
    </row>
    <row r="216" spans="1:4">
      <c r="A216" s="5">
        <v>8.45039243041786</v>
      </c>
      <c r="B216" s="5">
        <v>-2191.642250211524</v>
      </c>
      <c r="C216" s="5">
        <v>-2191.642250211524</v>
      </c>
      <c r="D216" s="5">
        <v>-2191.642250211524</v>
      </c>
    </row>
    <row r="217" spans="1:4">
      <c r="A217" s="5">
        <v>8.490441683642588</v>
      </c>
      <c r="B217" s="5">
        <v>-2191.642250211524</v>
      </c>
      <c r="C217" s="5">
        <v>-2191.642250211524</v>
      </c>
      <c r="D217" s="5">
        <v>-2191.642250211524</v>
      </c>
    </row>
    <row r="218" spans="1:4">
      <c r="A218" s="5">
        <v>8.530490936867318</v>
      </c>
      <c r="B218" s="5">
        <v>-2191.642250211524</v>
      </c>
      <c r="C218" s="5">
        <v>-2191.642250211524</v>
      </c>
      <c r="D218" s="5">
        <v>-2191.642250211524</v>
      </c>
    </row>
    <row r="219" spans="1:4">
      <c r="A219" s="5">
        <v>8.570540190092048</v>
      </c>
      <c r="B219" s="5">
        <v>-2191.642250211524</v>
      </c>
      <c r="C219" s="5">
        <v>-2191.642250211524</v>
      </c>
      <c r="D219" s="5">
        <v>-2191.642250211524</v>
      </c>
    </row>
    <row r="220" spans="1:4">
      <c r="A220" s="5">
        <v>8.610589443316776</v>
      </c>
      <c r="B220" s="5">
        <v>-2191.642250211524</v>
      </c>
      <c r="C220" s="5">
        <v>-2191.642250211524</v>
      </c>
      <c r="D220" s="5">
        <v>-2191.642250211524</v>
      </c>
    </row>
    <row r="221" spans="1:4">
      <c r="A221" s="5">
        <v>8.650638696541506</v>
      </c>
      <c r="B221" s="5">
        <v>-2191.642250211524</v>
      </c>
      <c r="C221" s="5">
        <v>-2191.642250211524</v>
      </c>
      <c r="D221" s="5">
        <v>-2191.642250211524</v>
      </c>
    </row>
    <row r="222" spans="1:4">
      <c r="A222" s="5">
        <v>8.690687949766234</v>
      </c>
      <c r="B222" s="5">
        <v>-2191.642250211524</v>
      </c>
      <c r="C222" s="5">
        <v>-2191.642250211524</v>
      </c>
      <c r="D222" s="5">
        <v>-2191.642250211524</v>
      </c>
    </row>
    <row r="223" spans="1:4">
      <c r="A223" s="5">
        <v>8.730737202990964</v>
      </c>
      <c r="B223" s="5">
        <v>-2191.642250211524</v>
      </c>
      <c r="C223" s="5">
        <v>-2191.642250211524</v>
      </c>
      <c r="D223" s="5">
        <v>-2191.642250211524</v>
      </c>
    </row>
    <row r="224" spans="1:4">
      <c r="A224" s="5">
        <v>8.770786456215694</v>
      </c>
      <c r="B224" s="5">
        <v>-2191.642250211524</v>
      </c>
      <c r="C224" s="5">
        <v>-2191.642250211524</v>
      </c>
      <c r="D224" s="5">
        <v>-2191.642250211524</v>
      </c>
    </row>
    <row r="225" spans="1:4">
      <c r="A225" s="5">
        <v>8.810835709440422</v>
      </c>
      <c r="B225" s="5">
        <v>-2191.642250211524</v>
      </c>
      <c r="C225" s="5">
        <v>-2191.642250211524</v>
      </c>
      <c r="D225" s="5">
        <v>-2191.642250211524</v>
      </c>
    </row>
    <row r="226" spans="1:4">
      <c r="A226" s="5">
        <v>8.850884962665152</v>
      </c>
      <c r="B226" s="5">
        <v>-2191.642250211524</v>
      </c>
      <c r="C226" s="5">
        <v>-2191.642250211524</v>
      </c>
      <c r="D226" s="5">
        <v>-2191.642250211524</v>
      </c>
    </row>
    <row r="227" spans="1:4">
      <c r="A227" s="5">
        <v>8.890934215889882</v>
      </c>
      <c r="B227" s="5">
        <v>-2191.642250211524</v>
      </c>
      <c r="C227" s="5">
        <v>-2191.642250211524</v>
      </c>
      <c r="D227" s="5">
        <v>-2191.642250211524</v>
      </c>
    </row>
    <row r="228" spans="1:4">
      <c r="A228" s="5">
        <v>8.93098346911461</v>
      </c>
      <c r="B228" s="5">
        <v>-2191.642250211524</v>
      </c>
      <c r="C228" s="5">
        <v>-2191.642250211524</v>
      </c>
      <c r="D228" s="5">
        <v>-2191.642250211524</v>
      </c>
    </row>
    <row r="229" spans="1:4">
      <c r="A229" s="5">
        <v>8.97103272233934</v>
      </c>
      <c r="B229" s="5">
        <v>-2191.642250211524</v>
      </c>
      <c r="C229" s="5">
        <v>-2191.642250211524</v>
      </c>
      <c r="D229" s="5">
        <v>-2191.642250211524</v>
      </c>
    </row>
    <row r="230" spans="1:4">
      <c r="A230" s="5">
        <v>9.011081975564069</v>
      </c>
      <c r="B230" s="5">
        <v>-2191.642250211524</v>
      </c>
      <c r="C230" s="5">
        <v>-2191.642250211524</v>
      </c>
      <c r="D230" s="5">
        <v>-2191.642250211524</v>
      </c>
    </row>
    <row r="231" spans="1:4">
      <c r="A231" s="5">
        <v>9.051131228788798</v>
      </c>
      <c r="B231" s="5">
        <v>-2191.642250211524</v>
      </c>
      <c r="C231" s="5">
        <v>-2191.642250211524</v>
      </c>
      <c r="D231" s="5">
        <v>-2191.642250211524</v>
      </c>
    </row>
    <row r="232" spans="1:4">
      <c r="A232" s="5">
        <v>9.091180482013527</v>
      </c>
      <c r="B232" s="5">
        <v>-2191.642250211524</v>
      </c>
      <c r="C232" s="5">
        <v>-2191.642250211524</v>
      </c>
      <c r="D232" s="5">
        <v>-2191.642250211524</v>
      </c>
    </row>
    <row r="233" spans="1:4">
      <c r="A233" s="5">
        <v>9.131229735238255</v>
      </c>
      <c r="B233" s="5">
        <v>-2192.480601245226</v>
      </c>
      <c r="C233" s="5">
        <v>-2192.480601245226</v>
      </c>
      <c r="D233" s="5">
        <v>-2192.480601245226</v>
      </c>
    </row>
    <row r="234" spans="1:4">
      <c r="A234" s="5">
        <v>9.171278988462985</v>
      </c>
      <c r="B234" s="5">
        <v>-2196.157579463219</v>
      </c>
      <c r="C234" s="5">
        <v>-2196.157579463219</v>
      </c>
      <c r="D234" s="5">
        <v>-2196.157579463219</v>
      </c>
    </row>
    <row r="235" spans="1:4">
      <c r="A235" s="5">
        <v>9.211328241687715</v>
      </c>
      <c r="B235" s="5">
        <v>-2196.915561519052</v>
      </c>
      <c r="C235" s="5">
        <v>-2196.915561519052</v>
      </c>
      <c r="D235" s="5">
        <v>-2196.915561519052</v>
      </c>
    </row>
    <row r="236" spans="1:4">
      <c r="A236" s="5">
        <v>9.251377494912443</v>
      </c>
      <c r="B236" s="5">
        <v>-2196.915561519052</v>
      </c>
      <c r="C236" s="5">
        <v>-2196.915561519052</v>
      </c>
      <c r="D236" s="5">
        <v>-2196.915561519052</v>
      </c>
    </row>
    <row r="237" spans="1:4">
      <c r="A237" s="5">
        <v>9.291426748137173</v>
      </c>
      <c r="B237" s="5">
        <v>-2196.915561519052</v>
      </c>
      <c r="C237" s="5">
        <v>-2196.915561519052</v>
      </c>
      <c r="D237" s="5">
        <v>-2196.915561519052</v>
      </c>
    </row>
    <row r="238" spans="1:4">
      <c r="A238" s="5">
        <v>9.331476001361903</v>
      </c>
      <c r="B238" s="5">
        <v>-2196.915561519052</v>
      </c>
      <c r="C238" s="5">
        <v>-2196.915561519052</v>
      </c>
      <c r="D238" s="5">
        <v>-2196.915561519052</v>
      </c>
    </row>
    <row r="239" spans="1:4">
      <c r="A239" s="5">
        <v>9.371525254586631</v>
      </c>
      <c r="B239" s="5">
        <v>-2196.915561519052</v>
      </c>
      <c r="C239" s="5">
        <v>-2196.915561519052</v>
      </c>
      <c r="D239" s="5">
        <v>-2196.915561519052</v>
      </c>
    </row>
    <row r="240" spans="1:4">
      <c r="A240" s="5">
        <v>9.411574507811361</v>
      </c>
      <c r="B240" s="5">
        <v>-2196.915561519052</v>
      </c>
      <c r="C240" s="5">
        <v>-2196.915561519052</v>
      </c>
      <c r="D240" s="5">
        <v>-2196.915561519052</v>
      </c>
    </row>
    <row r="241" spans="1:4">
      <c r="A241" s="5">
        <v>9.451623761036089</v>
      </c>
      <c r="B241" s="5">
        <v>-2196.915561519052</v>
      </c>
      <c r="C241" s="5">
        <v>-2196.915561519052</v>
      </c>
      <c r="D241" s="5">
        <v>-2196.915561519052</v>
      </c>
    </row>
    <row r="242" spans="1:4">
      <c r="A242" s="5">
        <v>9.491673014260819</v>
      </c>
      <c r="B242" s="5">
        <v>-2196.915561519052</v>
      </c>
      <c r="C242" s="5">
        <v>-2196.915561519052</v>
      </c>
      <c r="D242" s="5">
        <v>-2196.915561519052</v>
      </c>
    </row>
    <row r="243" spans="1:4">
      <c r="A243" s="5">
        <v>9.531722267485549</v>
      </c>
      <c r="B243" s="5">
        <v>-2196.915561519052</v>
      </c>
      <c r="C243" s="5">
        <v>-2196.915561519052</v>
      </c>
      <c r="D243" s="5">
        <v>-2196.915561519052</v>
      </c>
    </row>
    <row r="244" spans="1:4">
      <c r="A244" s="5">
        <v>9.571771520710277</v>
      </c>
      <c r="B244" s="5">
        <v>-2196.915561519052</v>
      </c>
      <c r="C244" s="5">
        <v>-2196.915561519052</v>
      </c>
      <c r="D244" s="5">
        <v>-2196.915561519052</v>
      </c>
    </row>
    <row r="245" spans="1:4">
      <c r="A245" s="5">
        <v>9.611820773935007</v>
      </c>
      <c r="B245" s="5">
        <v>-2196.915561519052</v>
      </c>
      <c r="C245" s="5">
        <v>-2196.915561519052</v>
      </c>
      <c r="D245" s="5">
        <v>-2196.915561519052</v>
      </c>
    </row>
    <row r="246" spans="1:4">
      <c r="A246" s="5">
        <v>9.651870027159736</v>
      </c>
      <c r="B246" s="5">
        <v>-2196.915561519052</v>
      </c>
      <c r="C246" s="5">
        <v>-2196.915561519052</v>
      </c>
      <c r="D246" s="5">
        <v>-2196.915561519052</v>
      </c>
    </row>
    <row r="247" spans="1:4">
      <c r="A247" s="5">
        <v>9.691919280384464</v>
      </c>
      <c r="B247" s="5">
        <v>-2196.915561519052</v>
      </c>
      <c r="C247" s="5">
        <v>-2196.915561519052</v>
      </c>
      <c r="D247" s="5">
        <v>-2196.915561519052</v>
      </c>
    </row>
    <row r="248" spans="1:4">
      <c r="A248" s="5">
        <v>9.731968533609194</v>
      </c>
      <c r="B248" s="5">
        <v>-2196.915561519052</v>
      </c>
      <c r="C248" s="5">
        <v>-2196.915561519052</v>
      </c>
      <c r="D248" s="5">
        <v>-2196.915561519052</v>
      </c>
    </row>
    <row r="249" spans="1:4">
      <c r="A249" s="5">
        <v>9.772017786833922</v>
      </c>
      <c r="B249" s="5">
        <v>-2202.188872826579</v>
      </c>
      <c r="C249" s="5">
        <v>-2202.188872826579</v>
      </c>
      <c r="D249" s="5">
        <v>-2202.188872826579</v>
      </c>
    </row>
    <row r="250" spans="1:4">
      <c r="A250" s="5">
        <v>9.812067040058652</v>
      </c>
      <c r="B250" s="5">
        <v>-2202.188872826579</v>
      </c>
      <c r="C250" s="5">
        <v>-2202.188872826579</v>
      </c>
      <c r="D250" s="5">
        <v>-2202.188872826579</v>
      </c>
    </row>
    <row r="251" spans="1:4">
      <c r="A251" s="5">
        <v>9.852116293283382</v>
      </c>
      <c r="B251" s="5">
        <v>-2202.188872826579</v>
      </c>
      <c r="C251" s="5">
        <v>-2202.188872826579</v>
      </c>
      <c r="D251" s="5">
        <v>-2202.188872826579</v>
      </c>
    </row>
    <row r="252" spans="1:4">
      <c r="A252" s="5">
        <v>9.89216554650811</v>
      </c>
      <c r="B252" s="5">
        <v>-2202.188872826579</v>
      </c>
      <c r="C252" s="5">
        <v>-2202.188872826579</v>
      </c>
      <c r="D252" s="5">
        <v>-2202.188872826579</v>
      </c>
    </row>
    <row r="253" spans="1:4">
      <c r="A253" s="5">
        <v>9.93221479973284</v>
      </c>
      <c r="B253" s="5">
        <v>-2202.188872826579</v>
      </c>
      <c r="C253" s="5">
        <v>-2202.188872826579</v>
      </c>
      <c r="D253" s="5">
        <v>-2202.188872826579</v>
      </c>
    </row>
    <row r="254" spans="1:4">
      <c r="A254" s="5">
        <v>9.97226405295757</v>
      </c>
      <c r="B254" s="5">
        <v>-2202.188872826579</v>
      </c>
      <c r="C254" s="5">
        <v>-2202.188872826579</v>
      </c>
      <c r="D254" s="5">
        <v>-2202.188872826579</v>
      </c>
    </row>
    <row r="255" spans="1:4">
      <c r="A255" s="5">
        <v>10.0123133061823</v>
      </c>
      <c r="B255" s="5">
        <v>-2202.188872826579</v>
      </c>
      <c r="C255" s="5">
        <v>-2202.188872826579</v>
      </c>
      <c r="D255" s="5">
        <v>-2202.188872826579</v>
      </c>
    </row>
    <row r="256" spans="1:4">
      <c r="A256" s="5">
        <v>10.05236255940703</v>
      </c>
      <c r="B256" s="5">
        <v>-2202.188872826579</v>
      </c>
      <c r="C256" s="5">
        <v>-2202.188872826579</v>
      </c>
      <c r="D256" s="5">
        <v>-2202.188872826579</v>
      </c>
    </row>
    <row r="257" spans="1:4">
      <c r="A257" s="5">
        <v>10.09241181263176</v>
      </c>
      <c r="B257" s="5">
        <v>-2202.188872826579</v>
      </c>
      <c r="C257" s="5">
        <v>-2202.188872826579</v>
      </c>
      <c r="D257" s="5">
        <v>-2202.188872826579</v>
      </c>
    </row>
    <row r="258" spans="1:4">
      <c r="A258" s="5">
        <v>10.13246106585649</v>
      </c>
      <c r="B258" s="5">
        <v>-2202.188872826579</v>
      </c>
      <c r="C258" s="5">
        <v>-2202.188872826579</v>
      </c>
      <c r="D258" s="5">
        <v>-2202.188872826579</v>
      </c>
    </row>
    <row r="259" spans="1:4">
      <c r="A259" s="5">
        <v>10.17251031908122</v>
      </c>
      <c r="B259" s="5">
        <v>-2202.188872826579</v>
      </c>
      <c r="C259" s="5">
        <v>-2202.188872826579</v>
      </c>
      <c r="D259" s="5">
        <v>-2202.188872826579</v>
      </c>
    </row>
    <row r="260" spans="1:4">
      <c r="A260" s="5">
        <v>10.21255957230594</v>
      </c>
      <c r="B260" s="5">
        <v>-2202.188872826579</v>
      </c>
      <c r="C260" s="5">
        <v>-2202.188872826579</v>
      </c>
      <c r="D260" s="5">
        <v>-2202.188872826579</v>
      </c>
    </row>
    <row r="261" spans="1:4">
      <c r="A261" s="5">
        <v>10.25260882553067</v>
      </c>
      <c r="B261" s="5">
        <v>-2202.661884366857</v>
      </c>
      <c r="C261" s="5">
        <v>-2202.661884366857</v>
      </c>
      <c r="D261" s="5">
        <v>-2202.661884366857</v>
      </c>
    </row>
    <row r="262" spans="1:4">
      <c r="A262" s="5">
        <v>10.2926580787554</v>
      </c>
      <c r="B262" s="5">
        <v>-2204.509585696067</v>
      </c>
      <c r="C262" s="5">
        <v>-2204.509585696067</v>
      </c>
      <c r="D262" s="5">
        <v>-2204.509585696067</v>
      </c>
    </row>
    <row r="263" spans="1:4">
      <c r="A263" s="5">
        <v>10.33270733198013</v>
      </c>
      <c r="B263" s="5">
        <v>-2206.357287025277</v>
      </c>
      <c r="C263" s="5">
        <v>-2206.357287025277</v>
      </c>
      <c r="D263" s="5">
        <v>-2206.357287025277</v>
      </c>
    </row>
    <row r="264" spans="1:4">
      <c r="A264" s="5">
        <v>10.37275658520486</v>
      </c>
      <c r="B264" s="5">
        <v>-2207.462184134106</v>
      </c>
      <c r="C264" s="5">
        <v>-2207.462184134106</v>
      </c>
      <c r="D264" s="5">
        <v>-2207.462184134106</v>
      </c>
    </row>
    <row r="265" spans="1:4">
      <c r="A265" s="5">
        <v>10.41280583842959</v>
      </c>
      <c r="B265" s="5">
        <v>-2207.462184134106</v>
      </c>
      <c r="C265" s="5">
        <v>-2207.462184134106</v>
      </c>
      <c r="D265" s="5">
        <v>-2207.462184134106</v>
      </c>
    </row>
    <row r="266" spans="1:4">
      <c r="A266" s="5">
        <v>10.45285509165432</v>
      </c>
      <c r="B266" s="5">
        <v>-2207.462184134106</v>
      </c>
      <c r="C266" s="5">
        <v>-2207.462184134106</v>
      </c>
      <c r="D266" s="5">
        <v>-2207.462184134106</v>
      </c>
    </row>
    <row r="267" spans="1:4">
      <c r="A267" s="5">
        <v>10.49290434487905</v>
      </c>
      <c r="B267" s="5">
        <v>-2207.462184134106</v>
      </c>
      <c r="C267" s="5">
        <v>-2207.462184134106</v>
      </c>
      <c r="D267" s="5">
        <v>-2207.462184134106</v>
      </c>
    </row>
    <row r="268" spans="1:4">
      <c r="A268" s="5">
        <v>10.53295359810378</v>
      </c>
      <c r="B268" s="5">
        <v>-2207.462184134106</v>
      </c>
      <c r="C268" s="5">
        <v>-2207.462184134106</v>
      </c>
      <c r="D268" s="5">
        <v>-2207.462184134106</v>
      </c>
    </row>
    <row r="269" spans="1:4">
      <c r="A269" s="5">
        <v>10.57300285132851</v>
      </c>
      <c r="B269" s="5">
        <v>-2207.462184134106</v>
      </c>
      <c r="C269" s="5">
        <v>-2207.462184134106</v>
      </c>
      <c r="D269" s="5">
        <v>-2207.462184134106</v>
      </c>
    </row>
    <row r="270" spans="1:4">
      <c r="A270" s="5">
        <v>10.61305210455324</v>
      </c>
      <c r="B270" s="5">
        <v>-2207.462184134106</v>
      </c>
      <c r="C270" s="5">
        <v>-2207.462184134106</v>
      </c>
      <c r="D270" s="5">
        <v>-2207.462184134106</v>
      </c>
    </row>
    <row r="271" spans="1:4">
      <c r="A271" s="5">
        <v>10.65310135777796</v>
      </c>
      <c r="B271" s="5">
        <v>-2207.462184134106</v>
      </c>
      <c r="C271" s="5">
        <v>-2207.462184134106</v>
      </c>
      <c r="D271" s="5">
        <v>-2207.462184134106</v>
      </c>
    </row>
    <row r="272" spans="1:4">
      <c r="A272" s="5">
        <v>10.69315061100269</v>
      </c>
      <c r="B272" s="5">
        <v>-2207.462184134106</v>
      </c>
      <c r="C272" s="5">
        <v>-2207.462184134106</v>
      </c>
      <c r="D272" s="5">
        <v>-2207.462184134106</v>
      </c>
    </row>
    <row r="273" spans="1:4">
      <c r="A273" s="5">
        <v>10.73319986422742</v>
      </c>
      <c r="B273" s="5">
        <v>-2207.462184134106</v>
      </c>
      <c r="C273" s="5">
        <v>-2207.462184134106</v>
      </c>
      <c r="D273" s="5">
        <v>-2207.462184134106</v>
      </c>
    </row>
    <row r="274" spans="1:4">
      <c r="A274" s="5">
        <v>10.77324911745215</v>
      </c>
      <c r="B274" s="5">
        <v>-2207.462184134106</v>
      </c>
      <c r="C274" s="5">
        <v>-2207.462184134106</v>
      </c>
      <c r="D274" s="5">
        <v>-2207.462184134106</v>
      </c>
    </row>
    <row r="275" spans="1:4">
      <c r="A275" s="5">
        <v>10.81329837067688</v>
      </c>
      <c r="B275" s="5">
        <v>-2207.462184134106</v>
      </c>
      <c r="C275" s="5">
        <v>-2207.462184134106</v>
      </c>
      <c r="D275" s="5">
        <v>-2207.462184134106</v>
      </c>
    </row>
    <row r="276" spans="1:4">
      <c r="A276" s="5">
        <v>10.85334762390161</v>
      </c>
      <c r="B276" s="5">
        <v>-2207.462184134106</v>
      </c>
      <c r="C276" s="5">
        <v>-2207.462184134106</v>
      </c>
      <c r="D276" s="5">
        <v>-2207.462184134106</v>
      </c>
    </row>
    <row r="277" spans="1:4">
      <c r="A277" s="5">
        <v>10.89339687712634</v>
      </c>
      <c r="B277" s="5">
        <v>-2208.378165644065</v>
      </c>
      <c r="C277" s="5">
        <v>-2208.378165644065</v>
      </c>
      <c r="D277" s="5">
        <v>-2208.378165644065</v>
      </c>
    </row>
    <row r="278" spans="1:4">
      <c r="A278" s="5">
        <v>10.93344613035107</v>
      </c>
      <c r="B278" s="5">
        <v>-2211.745744724797</v>
      </c>
      <c r="C278" s="5">
        <v>-2211.745744724797</v>
      </c>
      <c r="D278" s="5">
        <v>-2211.745744724797</v>
      </c>
    </row>
    <row r="279" spans="1:4">
      <c r="A279" s="5">
        <v>10.9734953835758</v>
      </c>
      <c r="B279" s="5">
        <v>-2212.735495441633</v>
      </c>
      <c r="C279" s="5">
        <v>-2212.735495441633</v>
      </c>
      <c r="D279" s="5">
        <v>-2212.735495441633</v>
      </c>
    </row>
    <row r="280" spans="1:4">
      <c r="A280" s="5">
        <v>11.01354463680053</v>
      </c>
      <c r="B280" s="5">
        <v>-2212.735495441633</v>
      </c>
      <c r="C280" s="5">
        <v>-2212.735495441633</v>
      </c>
      <c r="D280" s="5">
        <v>-2212.735495441633</v>
      </c>
    </row>
    <row r="281" spans="1:4">
      <c r="A281" s="5">
        <v>11.05359389002526</v>
      </c>
      <c r="B281" s="5">
        <v>-2212.735495441633</v>
      </c>
      <c r="C281" s="5">
        <v>-2212.735495441633</v>
      </c>
      <c r="D281" s="5">
        <v>-2212.735495441633</v>
      </c>
    </row>
    <row r="282" spans="1:4">
      <c r="A282" s="5">
        <v>11.09364314324999</v>
      </c>
      <c r="B282" s="5">
        <v>-2212.735495441633</v>
      </c>
      <c r="C282" s="5">
        <v>-2212.735495441633</v>
      </c>
      <c r="D282" s="5">
        <v>-2212.735495441633</v>
      </c>
    </row>
    <row r="283" spans="1:4">
      <c r="A283" s="5">
        <v>11.13369239647472</v>
      </c>
      <c r="B283" s="5">
        <v>-2212.735495441633</v>
      </c>
      <c r="C283" s="5">
        <v>-2212.735495441633</v>
      </c>
      <c r="D283" s="5">
        <v>-2212.735495441633</v>
      </c>
    </row>
    <row r="284" spans="1:4">
      <c r="A284" s="5">
        <v>11.17374164969944</v>
      </c>
      <c r="B284" s="5">
        <v>-2212.735495441633</v>
      </c>
      <c r="C284" s="5">
        <v>-2212.735495441633</v>
      </c>
      <c r="D284" s="5">
        <v>-2212.735495441633</v>
      </c>
    </row>
    <row r="285" spans="1:4">
      <c r="A285" s="5">
        <v>11.21379090292417</v>
      </c>
      <c r="B285" s="5">
        <v>-2212.735495441633</v>
      </c>
      <c r="C285" s="5">
        <v>-2212.735495441633</v>
      </c>
      <c r="D285" s="5">
        <v>-2212.735495441633</v>
      </c>
    </row>
    <row r="286" spans="1:4">
      <c r="A286" s="5">
        <v>11.2538401561489</v>
      </c>
      <c r="B286" s="5">
        <v>-2212.735495441633</v>
      </c>
      <c r="C286" s="5">
        <v>-2212.735495441633</v>
      </c>
      <c r="D286" s="5">
        <v>-2212.735495441633</v>
      </c>
    </row>
    <row r="287" spans="1:4">
      <c r="A287" s="5">
        <v>11.29388940937363</v>
      </c>
      <c r="B287" s="5">
        <v>-2212.735495441633</v>
      </c>
      <c r="C287" s="5">
        <v>-2212.735495441633</v>
      </c>
      <c r="D287" s="5">
        <v>-2212.735495441633</v>
      </c>
    </row>
    <row r="288" spans="1:4">
      <c r="A288" s="5">
        <v>11.33393866259836</v>
      </c>
      <c r="B288" s="5">
        <v>-2212.735495441633</v>
      </c>
      <c r="C288" s="5">
        <v>-2212.735495441633</v>
      </c>
      <c r="D288" s="5">
        <v>-2212.735495441633</v>
      </c>
    </row>
    <row r="289" spans="1:4">
      <c r="A289" s="5">
        <v>11.37398791582309</v>
      </c>
      <c r="B289" s="5">
        <v>-2212.735495441633</v>
      </c>
      <c r="C289" s="5">
        <v>-2212.735495441633</v>
      </c>
      <c r="D289" s="5">
        <v>-2212.735495441633</v>
      </c>
    </row>
    <row r="290" spans="1:4">
      <c r="A290" s="5">
        <v>11.41403716904782</v>
      </c>
      <c r="B290" s="5">
        <v>-2212.735495441633</v>
      </c>
      <c r="C290" s="5">
        <v>-2212.735495441633</v>
      </c>
      <c r="D290" s="5">
        <v>-2212.735495441633</v>
      </c>
    </row>
    <row r="291" spans="1:4">
      <c r="A291" s="5">
        <v>11.45408642227255</v>
      </c>
      <c r="B291" s="5">
        <v>-2212.735495441633</v>
      </c>
      <c r="C291" s="5">
        <v>-2212.735495441633</v>
      </c>
      <c r="D291" s="5">
        <v>-2212.735495441633</v>
      </c>
    </row>
    <row r="292" spans="1:4">
      <c r="A292" s="5">
        <v>11.49413567549728</v>
      </c>
      <c r="B292" s="5">
        <v>-2212.735495441633</v>
      </c>
      <c r="C292" s="5">
        <v>-2212.735495441633</v>
      </c>
      <c r="D292" s="5">
        <v>-2212.735495441633</v>
      </c>
    </row>
    <row r="293" spans="1:4">
      <c r="A293" s="5">
        <v>11.53418492872201</v>
      </c>
      <c r="B293" s="5">
        <v>-2218.00880674916</v>
      </c>
      <c r="C293" s="5">
        <v>-2218.00880674916</v>
      </c>
      <c r="D293" s="5">
        <v>-2218.00880674916</v>
      </c>
    </row>
    <row r="294" spans="1:4">
      <c r="A294" s="5">
        <v>11.57423418194674</v>
      </c>
      <c r="B294" s="5">
        <v>-2218.00880674916</v>
      </c>
      <c r="C294" s="5">
        <v>-2218.00880674916</v>
      </c>
      <c r="D294" s="5">
        <v>-2218.00880674916</v>
      </c>
    </row>
    <row r="295" spans="1:4">
      <c r="A295" s="5">
        <v>11.61428343517147</v>
      </c>
      <c r="B295" s="5">
        <v>-2218.00880674916</v>
      </c>
      <c r="C295" s="5">
        <v>-2218.00880674916</v>
      </c>
      <c r="D295" s="5">
        <v>-2218.00880674916</v>
      </c>
    </row>
    <row r="296" spans="1:4">
      <c r="A296" s="5">
        <v>11.6543326883962</v>
      </c>
      <c r="B296" s="5">
        <v>-2218.00880674916</v>
      </c>
      <c r="C296" s="5">
        <v>-2218.00880674916</v>
      </c>
      <c r="D296" s="5">
        <v>-2218.00880674916</v>
      </c>
    </row>
    <row r="297" spans="1:4">
      <c r="A297" s="5">
        <v>11.69438194162093</v>
      </c>
      <c r="B297" s="5">
        <v>-2218.00880674916</v>
      </c>
      <c r="C297" s="5">
        <v>-2218.00880674916</v>
      </c>
      <c r="D297" s="5">
        <v>-2218.00880674916</v>
      </c>
    </row>
    <row r="298" spans="1:4">
      <c r="A298" s="5">
        <v>11.73443119484565</v>
      </c>
      <c r="B298" s="5">
        <v>-2218.00880674916</v>
      </c>
      <c r="C298" s="5">
        <v>-2218.00880674916</v>
      </c>
      <c r="D298" s="5">
        <v>-2218.00880674916</v>
      </c>
    </row>
    <row r="299" spans="1:4">
      <c r="A299" s="5">
        <v>11.77448044807038</v>
      </c>
      <c r="B299" s="5">
        <v>-2218.00880674916</v>
      </c>
      <c r="C299" s="5">
        <v>-2218.00880674916</v>
      </c>
      <c r="D299" s="5">
        <v>-2218.00880674916</v>
      </c>
    </row>
    <row r="300" spans="1:4">
      <c r="A300" s="5">
        <v>11.81452970129511</v>
      </c>
      <c r="B300" s="5">
        <v>-2218.00880674916</v>
      </c>
      <c r="C300" s="5">
        <v>-2218.00880674916</v>
      </c>
      <c r="D300" s="5">
        <v>-2218.00880674916</v>
      </c>
    </row>
    <row r="301" spans="1:4">
      <c r="A301" s="5">
        <v>11.85457895451984</v>
      </c>
      <c r="B301" s="5">
        <v>-2218.00880674916</v>
      </c>
      <c r="C301" s="5">
        <v>-2218.00880674916</v>
      </c>
      <c r="D301" s="5">
        <v>-2218.00880674916</v>
      </c>
    </row>
    <row r="302" spans="1:4">
      <c r="A302" s="5">
        <v>11.89462820774457</v>
      </c>
      <c r="B302" s="5">
        <v>-2218.00880674916</v>
      </c>
      <c r="C302" s="5">
        <v>-2218.00880674916</v>
      </c>
      <c r="D302" s="5">
        <v>-2218.00880674916</v>
      </c>
    </row>
    <row r="303" spans="1:4">
      <c r="A303" s="5">
        <v>11.9346774609693</v>
      </c>
      <c r="B303" s="5">
        <v>-2218.00880674916</v>
      </c>
      <c r="C303" s="5">
        <v>-2218.00880674916</v>
      </c>
      <c r="D303" s="5">
        <v>-2218.00880674916</v>
      </c>
    </row>
    <row r="304" spans="1:4">
      <c r="A304" s="5">
        <v>11.97472671419403</v>
      </c>
      <c r="B304" s="5">
        <v>-2218.00880674916</v>
      </c>
      <c r="C304" s="5">
        <v>-2218.00880674916</v>
      </c>
      <c r="D304" s="5">
        <v>-2218.00880674916</v>
      </c>
    </row>
    <row r="305" spans="1:4">
      <c r="A305" s="5">
        <v>12.01477596741876</v>
      </c>
      <c r="B305" s="5">
        <v>-2218.538655057807</v>
      </c>
      <c r="C305" s="5">
        <v>-2218.538655057807</v>
      </c>
      <c r="D305" s="5">
        <v>-2218.538655057807</v>
      </c>
    </row>
    <row r="306" spans="1:4">
      <c r="A306" s="5">
        <v>12.05482522064349</v>
      </c>
      <c r="B306" s="5">
        <v>-2220.30481608663</v>
      </c>
      <c r="C306" s="5">
        <v>-2220.304816086631</v>
      </c>
      <c r="D306" s="5">
        <v>-2220.304816086631</v>
      </c>
    </row>
    <row r="307" spans="1:4">
      <c r="A307" s="5">
        <v>12.09487447386822</v>
      </c>
      <c r="B307" s="5">
        <v>-2222.070977115454</v>
      </c>
      <c r="C307" s="5">
        <v>-2222.070977115454</v>
      </c>
      <c r="D307" s="5">
        <v>-2222.070977115454</v>
      </c>
    </row>
    <row r="308" spans="1:4">
      <c r="A308" s="5">
        <v>12.13492372709295</v>
      </c>
      <c r="B308" s="5">
        <v>-2223.282118056687</v>
      </c>
      <c r="C308" s="5">
        <v>-2223.282118056687</v>
      </c>
      <c r="D308" s="5">
        <v>-2223.282118056687</v>
      </c>
    </row>
    <row r="309" spans="1:4">
      <c r="A309" s="5">
        <v>12.17497298031767</v>
      </c>
      <c r="B309" s="5">
        <v>-2223.282118056687</v>
      </c>
      <c r="C309" s="5">
        <v>-2223.282118056687</v>
      </c>
      <c r="D309" s="5">
        <v>-2223.282118056687</v>
      </c>
    </row>
    <row r="310" spans="1:4">
      <c r="A310" s="5">
        <v>12.2150222335424</v>
      </c>
      <c r="B310" s="5">
        <v>-2223.282118056687</v>
      </c>
      <c r="C310" s="5">
        <v>-2223.282118056687</v>
      </c>
      <c r="D310" s="5">
        <v>-2223.282118056687</v>
      </c>
    </row>
    <row r="311" spans="1:4">
      <c r="A311" s="5">
        <v>12.25507148676713</v>
      </c>
      <c r="B311" s="5">
        <v>-2223.282118056687</v>
      </c>
      <c r="C311" s="5">
        <v>-2223.282118056687</v>
      </c>
      <c r="D311" s="5">
        <v>-2223.282118056687</v>
      </c>
    </row>
    <row r="312" spans="1:4">
      <c r="A312" s="5">
        <v>12.29512073999186</v>
      </c>
      <c r="B312" s="5">
        <v>-2223.282118056687</v>
      </c>
      <c r="C312" s="5">
        <v>-2223.282118056687</v>
      </c>
      <c r="D312" s="5">
        <v>-2223.282118056687</v>
      </c>
    </row>
    <row r="313" spans="1:4">
      <c r="A313" s="5">
        <v>12.33516999321659</v>
      </c>
      <c r="B313" s="5">
        <v>-2223.282118056687</v>
      </c>
      <c r="C313" s="5">
        <v>-2223.282118056687</v>
      </c>
      <c r="D313" s="5">
        <v>-2223.282118056687</v>
      </c>
    </row>
    <row r="314" spans="1:4">
      <c r="A314" s="5">
        <v>12.37521924644132</v>
      </c>
      <c r="B314" s="5">
        <v>-2223.282118056687</v>
      </c>
      <c r="C314" s="5">
        <v>-2223.282118056687</v>
      </c>
      <c r="D314" s="5">
        <v>-2223.282118056687</v>
      </c>
    </row>
    <row r="315" spans="1:4">
      <c r="A315" s="5">
        <v>12.41526849966605</v>
      </c>
      <c r="B315" s="5">
        <v>-2223.282118056687</v>
      </c>
      <c r="C315" s="5">
        <v>-2223.282118056687</v>
      </c>
      <c r="D315" s="5">
        <v>-2223.282118056687</v>
      </c>
    </row>
    <row r="316" spans="1:4">
      <c r="A316" s="5">
        <v>12.45531775289078</v>
      </c>
      <c r="B316" s="5">
        <v>-2223.282118056687</v>
      </c>
      <c r="C316" s="5">
        <v>-2223.282118056687</v>
      </c>
      <c r="D316" s="5">
        <v>-2223.282118056687</v>
      </c>
    </row>
    <row r="317" spans="1:4">
      <c r="A317" s="5">
        <v>12.49536700611551</v>
      </c>
      <c r="B317" s="5">
        <v>-2223.282118056687</v>
      </c>
      <c r="C317" s="5">
        <v>-2223.282118056687</v>
      </c>
      <c r="D317" s="5">
        <v>-2223.282118056687</v>
      </c>
    </row>
    <row r="318" spans="1:4">
      <c r="A318" s="5">
        <v>12.53541625934024</v>
      </c>
      <c r="B318" s="5">
        <v>-2223.282118056687</v>
      </c>
      <c r="C318" s="5">
        <v>-2223.282118056687</v>
      </c>
      <c r="D318" s="5">
        <v>-2223.282118056687</v>
      </c>
    </row>
    <row r="319" spans="1:4">
      <c r="A319" s="5">
        <v>12.57546551256497</v>
      </c>
      <c r="B319" s="5">
        <v>-2223.282118056687</v>
      </c>
      <c r="C319" s="5">
        <v>-2223.282118056687</v>
      </c>
      <c r="D319" s="5">
        <v>-2223.282118056687</v>
      </c>
    </row>
    <row r="320" spans="1:4">
      <c r="A320" s="5">
        <v>12.6155147657897</v>
      </c>
      <c r="B320" s="5">
        <v>-2223.282118056687</v>
      </c>
      <c r="C320" s="5">
        <v>-2223.282118056687</v>
      </c>
      <c r="D320" s="5">
        <v>-2223.282118056687</v>
      </c>
    </row>
    <row r="321" spans="1:4">
      <c r="A321" s="5">
        <v>12.65556401901443</v>
      </c>
      <c r="B321" s="5">
        <v>-2224.263679601995</v>
      </c>
      <c r="C321" s="5">
        <v>-2224.263679601995</v>
      </c>
      <c r="D321" s="5">
        <v>-2224.263679601995</v>
      </c>
    </row>
    <row r="322" spans="1:4">
      <c r="A322" s="5">
        <v>12.69561327223915</v>
      </c>
      <c r="B322" s="5">
        <v>-2227.369887023854</v>
      </c>
      <c r="C322" s="5">
        <v>-2227.369887023854</v>
      </c>
      <c r="D322" s="5">
        <v>-2227.369887023854</v>
      </c>
    </row>
    <row r="323" spans="1:4">
      <c r="A323" s="5">
        <v>12.73566252546388</v>
      </c>
      <c r="B323" s="5">
        <v>-2228.555429364214</v>
      </c>
      <c r="C323" s="5">
        <v>-2228.555429364214</v>
      </c>
      <c r="D323" s="5">
        <v>-2228.555429364214</v>
      </c>
    </row>
    <row r="324" spans="1:4">
      <c r="A324" s="5">
        <v>12.77571177868861</v>
      </c>
      <c r="B324" s="5">
        <v>-2228.555429364214</v>
      </c>
      <c r="C324" s="5">
        <v>-2228.555429364214</v>
      </c>
      <c r="D324" s="5">
        <v>-2228.555429364214</v>
      </c>
    </row>
    <row r="325" spans="1:4">
      <c r="A325" s="5">
        <v>12.81576103191334</v>
      </c>
      <c r="B325" s="5">
        <v>-2228.555429364214</v>
      </c>
      <c r="C325" s="5">
        <v>-2228.555429364214</v>
      </c>
      <c r="D325" s="5">
        <v>-2228.555429364214</v>
      </c>
    </row>
    <row r="326" spans="1:4">
      <c r="A326" s="5">
        <v>12.85581028513807</v>
      </c>
      <c r="B326" s="5">
        <v>-2228.555429364214</v>
      </c>
      <c r="C326" s="5">
        <v>-2228.555429364214</v>
      </c>
      <c r="D326" s="5">
        <v>-2228.555429364214</v>
      </c>
    </row>
    <row r="327" spans="1:4">
      <c r="A327" s="5">
        <v>12.8958595383628</v>
      </c>
      <c r="B327" s="5">
        <v>-2228.555429364214</v>
      </c>
      <c r="C327" s="5">
        <v>-2228.555429364214</v>
      </c>
      <c r="D327" s="5">
        <v>-2228.555429364214</v>
      </c>
    </row>
    <row r="328" spans="1:4">
      <c r="A328" s="5">
        <v>12.93590879158753</v>
      </c>
      <c r="B328" s="5">
        <v>-2228.555429364214</v>
      </c>
      <c r="C328" s="5">
        <v>-2228.555429364214</v>
      </c>
      <c r="D328" s="5">
        <v>-2228.555429364214</v>
      </c>
    </row>
    <row r="329" spans="1:4">
      <c r="A329" s="5">
        <v>12.97595804481226</v>
      </c>
      <c r="B329" s="5">
        <v>-2228.555429364214</v>
      </c>
      <c r="C329" s="5">
        <v>-2228.555429364214</v>
      </c>
      <c r="D329" s="5">
        <v>-2228.555429364214</v>
      </c>
    </row>
    <row r="330" spans="1:4">
      <c r="A330" s="5">
        <v>13.01600729803699</v>
      </c>
      <c r="B330" s="5">
        <v>-2228.555429364214</v>
      </c>
      <c r="C330" s="5">
        <v>-2228.555429364214</v>
      </c>
      <c r="D330" s="5">
        <v>-2228.555429364214</v>
      </c>
    </row>
    <row r="331" spans="1:4">
      <c r="A331" s="5">
        <v>13.05605655126172</v>
      </c>
      <c r="B331" s="5">
        <v>-2228.555429364214</v>
      </c>
      <c r="C331" s="5">
        <v>-2228.555429364214</v>
      </c>
      <c r="D331" s="5">
        <v>-2228.555429364214</v>
      </c>
    </row>
    <row r="332" spans="1:4">
      <c r="A332" s="5">
        <v>13.09610580448645</v>
      </c>
      <c r="B332" s="5">
        <v>-2228.555429364214</v>
      </c>
      <c r="C332" s="5">
        <v>-2228.555429364214</v>
      </c>
      <c r="D332" s="5">
        <v>-2228.555429364214</v>
      </c>
    </row>
    <row r="333" spans="1:4">
      <c r="A333" s="5">
        <v>13.13615505771117</v>
      </c>
      <c r="B333" s="5">
        <v>-2228.555429364214</v>
      </c>
      <c r="C333" s="5">
        <v>-2228.555429364214</v>
      </c>
      <c r="D333" s="5">
        <v>-2228.555429364214</v>
      </c>
    </row>
    <row r="334" spans="1:4">
      <c r="A334" s="5">
        <v>13.1762043109359</v>
      </c>
      <c r="B334" s="5">
        <v>-2228.555429364214</v>
      </c>
      <c r="C334" s="5">
        <v>-2228.555429364214</v>
      </c>
      <c r="D334" s="5">
        <v>-2228.555429364214</v>
      </c>
    </row>
    <row r="335" spans="1:4">
      <c r="A335" s="5">
        <v>13.21625356416063</v>
      </c>
      <c r="B335" s="5">
        <v>-2228.555429364214</v>
      </c>
      <c r="C335" s="5">
        <v>-2228.555429364214</v>
      </c>
      <c r="D335" s="5">
        <v>-2228.555429364214</v>
      </c>
    </row>
    <row r="336" spans="1:4">
      <c r="A336" s="5">
        <v>13.25630281738536</v>
      </c>
      <c r="B336" s="5">
        <v>-2228.555429364214</v>
      </c>
      <c r="C336" s="5">
        <v>-2228.555429364214</v>
      </c>
      <c r="D336" s="5">
        <v>-2228.555429364214</v>
      </c>
    </row>
    <row r="337" spans="1:4">
      <c r="A337" s="5">
        <v>13.29635207061009</v>
      </c>
      <c r="B337" s="5">
        <v>-2232.829802022837</v>
      </c>
      <c r="C337" s="5">
        <v>-2232.829802022837</v>
      </c>
      <c r="D337" s="5">
        <v>-2232.829802022837</v>
      </c>
    </row>
    <row r="338" spans="1:4">
      <c r="A338" s="5">
        <v>13.33640132383482</v>
      </c>
      <c r="B338" s="5">
        <v>-2233.828740671741</v>
      </c>
      <c r="C338" s="5">
        <v>-2233.828740671741</v>
      </c>
      <c r="D338" s="5">
        <v>-2233.828740671741</v>
      </c>
    </row>
    <row r="339" spans="1:4">
      <c r="A339" s="5">
        <v>13.37645057705955</v>
      </c>
      <c r="B339" s="5">
        <v>-2233.828740671741</v>
      </c>
      <c r="C339" s="5">
        <v>-2233.828740671741</v>
      </c>
      <c r="D339" s="5">
        <v>-2233.828740671741</v>
      </c>
    </row>
    <row r="340" spans="1:4">
      <c r="A340" s="5">
        <v>13.41649983028428</v>
      </c>
      <c r="B340" s="5">
        <v>-2233.828740671741</v>
      </c>
      <c r="C340" s="5">
        <v>-2233.828740671741</v>
      </c>
      <c r="D340" s="5">
        <v>-2233.828740671741</v>
      </c>
    </row>
    <row r="341" spans="1:4">
      <c r="A341" s="5">
        <v>13.45654908350901</v>
      </c>
      <c r="B341" s="5">
        <v>-2233.828740671741</v>
      </c>
      <c r="C341" s="5">
        <v>-2233.828740671741</v>
      </c>
      <c r="D341" s="5">
        <v>-2233.828740671741</v>
      </c>
    </row>
    <row r="342" spans="1:4">
      <c r="A342" s="5">
        <v>13.49659833673374</v>
      </c>
      <c r="B342" s="5">
        <v>-2233.828740671741</v>
      </c>
      <c r="C342" s="5">
        <v>-2233.828740671741</v>
      </c>
      <c r="D342" s="5">
        <v>-2233.828740671741</v>
      </c>
    </row>
    <row r="343" spans="1:4">
      <c r="A343" s="5">
        <v>13.53664758995847</v>
      </c>
      <c r="B343" s="5">
        <v>-2233.828740671741</v>
      </c>
      <c r="C343" s="5">
        <v>-2233.828740671741</v>
      </c>
      <c r="D343" s="5">
        <v>-2233.828740671741</v>
      </c>
    </row>
    <row r="344" spans="1:4">
      <c r="A344" s="5">
        <v>13.5766968431832</v>
      </c>
      <c r="B344" s="5">
        <v>-2233.828740671741</v>
      </c>
      <c r="C344" s="5">
        <v>-2233.828740671741</v>
      </c>
      <c r="D344" s="5">
        <v>-2233.828740671741</v>
      </c>
    </row>
    <row r="345" spans="1:4">
      <c r="A345" s="5">
        <v>13.61674609640793</v>
      </c>
      <c r="B345" s="5">
        <v>-2233.828740671741</v>
      </c>
      <c r="C345" s="5">
        <v>-2233.828740671741</v>
      </c>
      <c r="D345" s="5">
        <v>-2233.828740671741</v>
      </c>
    </row>
    <row r="346" spans="1:4">
      <c r="A346" s="5">
        <v>13.65679534963265</v>
      </c>
      <c r="B346" s="5">
        <v>-2233.828740671741</v>
      </c>
      <c r="C346" s="5">
        <v>-2233.828740671741</v>
      </c>
      <c r="D346" s="5">
        <v>-2233.828740671741</v>
      </c>
    </row>
    <row r="347" spans="1:4">
      <c r="A347" s="5">
        <v>13.69684460285738</v>
      </c>
      <c r="B347" s="5">
        <v>-2233.828740671741</v>
      </c>
      <c r="C347" s="5">
        <v>-2233.828740671741</v>
      </c>
      <c r="D347" s="5">
        <v>-2233.828740671741</v>
      </c>
    </row>
    <row r="348" spans="1:4">
      <c r="A348" s="5">
        <v>13.73689385608211</v>
      </c>
      <c r="B348" s="5">
        <v>-2233.828740671741</v>
      </c>
      <c r="C348" s="5">
        <v>-2233.828740671741</v>
      </c>
      <c r="D348" s="5">
        <v>-2233.828740671741</v>
      </c>
    </row>
    <row r="349" spans="1:4">
      <c r="A349" s="5">
        <v>13.77694310930684</v>
      </c>
      <c r="B349" s="5">
        <v>-2234.410621283526</v>
      </c>
      <c r="C349" s="5">
        <v>-2234.410621283527</v>
      </c>
      <c r="D349" s="5">
        <v>-2234.410621283527</v>
      </c>
    </row>
    <row r="350" spans="1:4">
      <c r="A350" s="5">
        <v>13.81699236253157</v>
      </c>
      <c r="B350" s="5">
        <v>-2236.102134689879</v>
      </c>
      <c r="C350" s="5">
        <v>-2236.102134689879</v>
      </c>
      <c r="D350" s="5">
        <v>-2236.102134689879</v>
      </c>
    </row>
    <row r="351" spans="1:4">
      <c r="A351" s="5">
        <v>13.8570416157563</v>
      </c>
      <c r="B351" s="5">
        <v>-2237.793648096231</v>
      </c>
      <c r="C351" s="5">
        <v>-2237.793648096231</v>
      </c>
      <c r="D351" s="5">
        <v>-2237.793648096231</v>
      </c>
    </row>
    <row r="352" spans="1:4">
      <c r="A352" s="5">
        <v>13.89709086898103</v>
      </c>
      <c r="B352" s="5">
        <v>-2239.102051979268</v>
      </c>
      <c r="C352" s="5">
        <v>-2239.102051979269</v>
      </c>
      <c r="D352" s="5">
        <v>-2239.102051979269</v>
      </c>
    </row>
    <row r="353" spans="1:4">
      <c r="A353" s="5">
        <v>13.93714012220576</v>
      </c>
      <c r="B353" s="5">
        <v>-2239.102051979268</v>
      </c>
      <c r="C353" s="5">
        <v>-2239.102051979269</v>
      </c>
      <c r="D353" s="5">
        <v>-2239.102051979269</v>
      </c>
    </row>
    <row r="354" spans="1:4">
      <c r="A354" s="5">
        <v>13.97718937543049</v>
      </c>
      <c r="B354" s="5">
        <v>-2239.102051979268</v>
      </c>
      <c r="C354" s="5">
        <v>-2239.102051979269</v>
      </c>
      <c r="D354" s="5">
        <v>-2239.102051979269</v>
      </c>
    </row>
    <row r="355" spans="1:4">
      <c r="A355" s="5">
        <v>14.01723862865522</v>
      </c>
      <c r="B355" s="5">
        <v>-2239.102051979268</v>
      </c>
      <c r="C355" s="5">
        <v>-2239.102051979269</v>
      </c>
      <c r="D355" s="5">
        <v>-2239.102051979269</v>
      </c>
    </row>
    <row r="356" spans="1:4">
      <c r="A356" s="5">
        <v>14.05728788187995</v>
      </c>
      <c r="B356" s="5">
        <v>-2239.102051979268</v>
      </c>
      <c r="C356" s="5">
        <v>-2239.102051979269</v>
      </c>
      <c r="D356" s="5">
        <v>-2239.102051979269</v>
      </c>
    </row>
    <row r="357" spans="1:4">
      <c r="A357" s="5">
        <v>14.09733713510468</v>
      </c>
      <c r="B357" s="5">
        <v>-2239.102051979268</v>
      </c>
      <c r="C357" s="5">
        <v>-2239.102051979269</v>
      </c>
      <c r="D357" s="5">
        <v>-2239.102051979269</v>
      </c>
    </row>
    <row r="358" spans="1:4">
      <c r="A358" s="5">
        <v>14.13738638832941</v>
      </c>
      <c r="B358" s="5">
        <v>-2239.102051979268</v>
      </c>
      <c r="C358" s="5">
        <v>-2239.102051979269</v>
      </c>
      <c r="D358" s="5">
        <v>-2239.102051979269</v>
      </c>
    </row>
    <row r="359" spans="1:4">
      <c r="A359" s="5">
        <v>14.17743564155414</v>
      </c>
      <c r="B359" s="5">
        <v>-2239.102051979268</v>
      </c>
      <c r="C359" s="5">
        <v>-2239.102051979269</v>
      </c>
      <c r="D359" s="5">
        <v>-2239.102051979269</v>
      </c>
    </row>
    <row r="360" spans="1:4">
      <c r="A360" s="5">
        <v>14.21748489477886</v>
      </c>
      <c r="B360" s="5">
        <v>-2239.102051979268</v>
      </c>
      <c r="C360" s="5">
        <v>-2239.102051979269</v>
      </c>
      <c r="D360" s="5">
        <v>-2239.102051979269</v>
      </c>
    </row>
    <row r="361" spans="1:4">
      <c r="A361" s="5">
        <v>14.25753414800359</v>
      </c>
      <c r="B361" s="5">
        <v>-2239.102051979268</v>
      </c>
      <c r="C361" s="5">
        <v>-2239.102051979269</v>
      </c>
      <c r="D361" s="5">
        <v>-2239.102051979269</v>
      </c>
    </row>
    <row r="362" spans="1:4">
      <c r="A362" s="5">
        <v>14.29758340122832</v>
      </c>
      <c r="B362" s="5">
        <v>-2239.102051979268</v>
      </c>
      <c r="C362" s="5">
        <v>-2239.102051979269</v>
      </c>
      <c r="D362" s="5">
        <v>-2239.102051979269</v>
      </c>
    </row>
    <row r="363" spans="1:4">
      <c r="A363" s="5">
        <v>14.33763265445305</v>
      </c>
      <c r="B363" s="5">
        <v>-2239.102051979268</v>
      </c>
      <c r="C363" s="5">
        <v>-2239.102051979269</v>
      </c>
      <c r="D363" s="5">
        <v>-2239.102051979269</v>
      </c>
    </row>
    <row r="364" spans="1:4">
      <c r="A364" s="5">
        <v>14.37768190767778</v>
      </c>
      <c r="B364" s="5">
        <v>-2239.102051979268</v>
      </c>
      <c r="C364" s="5">
        <v>-2239.102051979269</v>
      </c>
      <c r="D364" s="5">
        <v>-2239.102051979269</v>
      </c>
    </row>
    <row r="365" spans="1:4">
      <c r="A365" s="5">
        <v>14.41773116090251</v>
      </c>
      <c r="B365" s="5">
        <v>-2240.139746882988</v>
      </c>
      <c r="C365" s="5">
        <v>-2240.139746882988</v>
      </c>
      <c r="D365" s="5">
        <v>-2240.139746882988</v>
      </c>
    </row>
    <row r="366" spans="1:4">
      <c r="A366" s="5">
        <v>14.45778041412724</v>
      </c>
      <c r="B366" s="5">
        <v>-2243.022232726653</v>
      </c>
      <c r="C366" s="5">
        <v>-2243.022232726653</v>
      </c>
      <c r="D366" s="5">
        <v>-2243.022232726653</v>
      </c>
    </row>
    <row r="367" spans="1:4">
      <c r="A367" s="5">
        <v>14.49782966735197</v>
      </c>
      <c r="B367" s="5">
        <v>-2244.375363286796</v>
      </c>
      <c r="C367" s="5">
        <v>-2244.375363286796</v>
      </c>
      <c r="D367" s="5">
        <v>-2244.375363286796</v>
      </c>
    </row>
    <row r="368" spans="1:4">
      <c r="A368" s="5">
        <v>14.5378789205767</v>
      </c>
      <c r="B368" s="5">
        <v>-2244.375363286796</v>
      </c>
      <c r="C368" s="5">
        <v>-2244.375363286796</v>
      </c>
      <c r="D368" s="5">
        <v>-2244.375363286796</v>
      </c>
    </row>
    <row r="369" spans="1:4">
      <c r="A369" s="5">
        <v>14.57792817380143</v>
      </c>
      <c r="B369" s="5">
        <v>-2244.375363286796</v>
      </c>
      <c r="C369" s="5">
        <v>-2244.375363286796</v>
      </c>
      <c r="D369" s="5">
        <v>-2244.375363286796</v>
      </c>
    </row>
    <row r="370" spans="1:4">
      <c r="A370" s="5">
        <v>14.61797742702616</v>
      </c>
      <c r="B370" s="5">
        <v>-2244.375363286796</v>
      </c>
      <c r="C370" s="5">
        <v>-2244.375363286796</v>
      </c>
      <c r="D370" s="5">
        <v>-2244.375363286796</v>
      </c>
    </row>
    <row r="371" spans="1:4">
      <c r="A371" s="5">
        <v>14.65802668025088</v>
      </c>
      <c r="B371" s="5">
        <v>-2244.375363286796</v>
      </c>
      <c r="C371" s="5">
        <v>-2244.375363286796</v>
      </c>
      <c r="D371" s="5">
        <v>-2244.375363286796</v>
      </c>
    </row>
    <row r="372" spans="1:4">
      <c r="A372" s="5">
        <v>14.69807593347561</v>
      </c>
      <c r="B372" s="5">
        <v>-2244.375363286796</v>
      </c>
      <c r="C372" s="5">
        <v>-2244.375363286796</v>
      </c>
      <c r="D372" s="5">
        <v>-2244.375363286796</v>
      </c>
    </row>
    <row r="373" spans="1:4">
      <c r="A373" s="5">
        <v>14.73812518670034</v>
      </c>
      <c r="B373" s="5">
        <v>-2244.375363286796</v>
      </c>
      <c r="C373" s="5">
        <v>-2244.375363286796</v>
      </c>
      <c r="D373" s="5">
        <v>-2244.375363286796</v>
      </c>
    </row>
    <row r="374" spans="1:4">
      <c r="A374" s="5">
        <v>14.77817443992507</v>
      </c>
      <c r="B374" s="5">
        <v>-2244.375363286796</v>
      </c>
      <c r="C374" s="5">
        <v>-2244.375363286796</v>
      </c>
      <c r="D374" s="5">
        <v>-2244.375363286796</v>
      </c>
    </row>
    <row r="375" spans="1:4">
      <c r="A375" s="5">
        <v>14.8182236931498</v>
      </c>
      <c r="B375" s="5">
        <v>-2244.375363286796</v>
      </c>
      <c r="C375" s="5">
        <v>-2244.375363286796</v>
      </c>
      <c r="D375" s="5">
        <v>-2244.375363286796</v>
      </c>
    </row>
    <row r="376" spans="1:4">
      <c r="A376" s="5">
        <v>14.85827294637453</v>
      </c>
      <c r="B376" s="5">
        <v>-2244.375363286796</v>
      </c>
      <c r="C376" s="5">
        <v>-2244.375363286796</v>
      </c>
      <c r="D376" s="5">
        <v>-2244.375363286796</v>
      </c>
    </row>
    <row r="377" spans="1:4">
      <c r="A377" s="5">
        <v>14.89832219959926</v>
      </c>
      <c r="B377" s="5">
        <v>-2244.375363286796</v>
      </c>
      <c r="C377" s="5">
        <v>-2244.375363286796</v>
      </c>
      <c r="D377" s="5">
        <v>-2244.375363286796</v>
      </c>
    </row>
    <row r="378" spans="1:4">
      <c r="A378" s="5">
        <v>14.93837145282399</v>
      </c>
      <c r="B378" s="5">
        <v>-2244.375363286796</v>
      </c>
      <c r="C378" s="5">
        <v>-2244.375363286796</v>
      </c>
      <c r="D378" s="5">
        <v>-2244.375363286796</v>
      </c>
    </row>
    <row r="379" spans="1:4">
      <c r="A379" s="5">
        <v>14.97842070604872</v>
      </c>
      <c r="B379" s="5">
        <v>-2244.375363286796</v>
      </c>
      <c r="C379" s="5">
        <v>-2244.375363286796</v>
      </c>
      <c r="D379" s="5">
        <v>-2244.375363286796</v>
      </c>
    </row>
    <row r="380" spans="1:4">
      <c r="A380" s="5">
        <v>15.01846995927345</v>
      </c>
      <c r="B380" s="5">
        <v>-2244.375363286796</v>
      </c>
      <c r="C380" s="5">
        <v>-2244.375363286796</v>
      </c>
      <c r="D380" s="5">
        <v>-2244.375363286796</v>
      </c>
    </row>
    <row r="381" spans="1:4">
      <c r="A381" s="5">
        <v>15.05851921249818</v>
      </c>
      <c r="B381" s="5">
        <v>-2248.037974681095</v>
      </c>
      <c r="C381" s="5">
        <v>-2248.037974681095</v>
      </c>
      <c r="D381" s="5">
        <v>-2248.037974681095</v>
      </c>
    </row>
    <row r="382" spans="1:4">
      <c r="A382" s="5">
        <v>15.09856846572291</v>
      </c>
      <c r="B382" s="5">
        <v>-2267.148773608116</v>
      </c>
      <c r="C382" s="5">
        <v>-2267.148773608116</v>
      </c>
      <c r="D382" s="5">
        <v>-2267.148773608116</v>
      </c>
    </row>
    <row r="383" spans="1:4">
      <c r="A383" s="5">
        <v>15.13861771894764</v>
      </c>
      <c r="B383" s="5">
        <v>-2267.148773608116</v>
      </c>
      <c r="C383" s="5">
        <v>-2267.148773608116</v>
      </c>
      <c r="D383" s="5">
        <v>-2267.148773608116</v>
      </c>
    </row>
    <row r="384" spans="1:4">
      <c r="A384" s="5">
        <v>15.17866697217236</v>
      </c>
      <c r="B384" s="5">
        <v>-2267.148773608116</v>
      </c>
      <c r="C384" s="5">
        <v>-2267.148773608116</v>
      </c>
      <c r="D384" s="5">
        <v>-2267.148773608116</v>
      </c>
    </row>
    <row r="385" spans="1:4">
      <c r="A385" s="5">
        <v>15.21871622539709</v>
      </c>
      <c r="B385" s="5">
        <v>-2267.148773608116</v>
      </c>
      <c r="C385" s="5">
        <v>-2267.148773608116</v>
      </c>
      <c r="D385" s="5">
        <v>-2267.148773608116</v>
      </c>
    </row>
    <row r="386" spans="1:4">
      <c r="A386" s="5">
        <v>15.25876547862182</v>
      </c>
      <c r="B386" s="5">
        <v>-2267.148773608116</v>
      </c>
      <c r="C386" s="5">
        <v>-2267.148773608116</v>
      </c>
      <c r="D386" s="5">
        <v>-2267.148773608116</v>
      </c>
    </row>
    <row r="387" spans="1:4">
      <c r="A387" s="5">
        <v>15.29881473184655</v>
      </c>
      <c r="B387" s="5">
        <v>-2267.148773608116</v>
      </c>
      <c r="C387" s="5">
        <v>-2267.148773608116</v>
      </c>
      <c r="D387" s="5">
        <v>-2267.148773608116</v>
      </c>
    </row>
    <row r="388" spans="1:4">
      <c r="A388" s="5">
        <v>15.33886398507128</v>
      </c>
      <c r="B388" s="5">
        <v>-2267.148773608116</v>
      </c>
      <c r="C388" s="5">
        <v>-2267.148773608116</v>
      </c>
      <c r="D388" s="5">
        <v>-2267.148773608116</v>
      </c>
    </row>
    <row r="389" spans="1:4">
      <c r="A389" s="5">
        <v>15.37891323829601</v>
      </c>
      <c r="B389" s="5">
        <v>-2267.148773608116</v>
      </c>
      <c r="C389" s="5">
        <v>-2267.148773608116</v>
      </c>
      <c r="D389" s="5">
        <v>-2267.148773608116</v>
      </c>
    </row>
    <row r="390" spans="1:4">
      <c r="A390" s="5">
        <v>15.41896249152074</v>
      </c>
      <c r="B390" s="5">
        <v>-2267.148773608116</v>
      </c>
      <c r="C390" s="5">
        <v>-2267.148773608116</v>
      </c>
      <c r="D390" s="5">
        <v>-2267.148773608116</v>
      </c>
    </row>
    <row r="391" spans="1:4">
      <c r="A391" s="5">
        <v>15.45901174474547</v>
      </c>
      <c r="B391" s="5">
        <v>-2267.148773608116</v>
      </c>
      <c r="C391" s="5">
        <v>-2267.148773608116</v>
      </c>
      <c r="D391" s="5">
        <v>-2267.148773608116</v>
      </c>
    </row>
    <row r="392" spans="1:4">
      <c r="A392" s="5">
        <v>15.4990609979702</v>
      </c>
      <c r="B392" s="5">
        <v>-2267.148773608116</v>
      </c>
      <c r="C392" s="5">
        <v>-2267.148773608116</v>
      </c>
      <c r="D392" s="5">
        <v>-2267.148773608116</v>
      </c>
    </row>
    <row r="393" spans="1:4">
      <c r="A393" s="5">
        <v>15.53911025119493</v>
      </c>
      <c r="B393" s="5">
        <v>-2267.778466543175</v>
      </c>
      <c r="C393" s="5">
        <v>-2267.778466543175</v>
      </c>
      <c r="D393" s="5">
        <v>-2267.778466543175</v>
      </c>
    </row>
    <row r="394" spans="1:4">
      <c r="A394" s="5">
        <v>15.57915950441966</v>
      </c>
      <c r="B394" s="5">
        <v>-2269.401386478895</v>
      </c>
      <c r="C394" s="5">
        <v>-2269.401386478895</v>
      </c>
      <c r="D394" s="5">
        <v>-2269.401386478895</v>
      </c>
    </row>
    <row r="395" spans="1:4">
      <c r="A395" s="5">
        <v>15.61920875764438</v>
      </c>
      <c r="B395" s="5">
        <v>-2271.024306414614</v>
      </c>
      <c r="C395" s="5">
        <v>-2271.024306414614</v>
      </c>
      <c r="D395" s="5">
        <v>-2271.024306414614</v>
      </c>
    </row>
    <row r="396" spans="1:4">
      <c r="A396" s="5">
        <v>15.65925801086911</v>
      </c>
      <c r="B396" s="5">
        <v>-2272.422084915643</v>
      </c>
      <c r="C396" s="5">
        <v>-2272.422084915643</v>
      </c>
      <c r="D396" s="5">
        <v>-2272.422084915643</v>
      </c>
    </row>
    <row r="397" spans="1:4">
      <c r="A397" s="5">
        <v>15.69930726409384</v>
      </c>
      <c r="B397" s="5">
        <v>-2272.422084915643</v>
      </c>
      <c r="C397" s="5">
        <v>-2272.422084915643</v>
      </c>
      <c r="D397" s="5">
        <v>-2272.422084915643</v>
      </c>
    </row>
    <row r="398" spans="1:4">
      <c r="A398" s="5">
        <v>15.73935651731857</v>
      </c>
      <c r="B398" s="5">
        <v>-2272.422084915643</v>
      </c>
      <c r="C398" s="5">
        <v>-2272.422084915643</v>
      </c>
      <c r="D398" s="5">
        <v>-2272.422084915643</v>
      </c>
    </row>
    <row r="399" spans="1:4">
      <c r="A399" s="5">
        <v>15.7794057705433</v>
      </c>
      <c r="B399" s="5">
        <v>-2272.422084915643</v>
      </c>
      <c r="C399" s="5">
        <v>-2272.422084915643</v>
      </c>
      <c r="D399" s="5">
        <v>-2272.422084915643</v>
      </c>
    </row>
    <row r="400" spans="1:4">
      <c r="A400" s="5">
        <v>15.81945502376803</v>
      </c>
      <c r="B400" s="5">
        <v>-2272.422084915643</v>
      </c>
      <c r="C400" s="5">
        <v>-2272.422084915643</v>
      </c>
      <c r="D400" s="5">
        <v>-2272.422084915643</v>
      </c>
    </row>
    <row r="401" spans="1:4">
      <c r="A401" s="5">
        <v>15.85950427699276</v>
      </c>
      <c r="B401" s="5">
        <v>-2272.422084915643</v>
      </c>
      <c r="C401" s="5">
        <v>-2272.422084915643</v>
      </c>
      <c r="D401" s="5">
        <v>-2272.422084915643</v>
      </c>
    </row>
    <row r="402" spans="1:4">
      <c r="A402" s="5">
        <v>15.89955353021749</v>
      </c>
      <c r="B402" s="5">
        <v>-2272.422084915643</v>
      </c>
      <c r="C402" s="5">
        <v>-2272.422084915643</v>
      </c>
      <c r="D402" s="5">
        <v>-2272.422084915643</v>
      </c>
    </row>
    <row r="403" spans="1:4">
      <c r="A403" s="5">
        <v>15.93960278344222</v>
      </c>
      <c r="B403" s="5">
        <v>-2272.422084915643</v>
      </c>
      <c r="C403" s="5">
        <v>-2272.422084915643</v>
      </c>
      <c r="D403" s="5">
        <v>-2272.422084915643</v>
      </c>
    </row>
    <row r="404" spans="1:4">
      <c r="A404" s="5">
        <v>15.97965203666695</v>
      </c>
      <c r="B404" s="5">
        <v>-2272.422084915643</v>
      </c>
      <c r="C404" s="5">
        <v>-2272.422084915643</v>
      </c>
      <c r="D404" s="5">
        <v>-2272.422084915643</v>
      </c>
    </row>
    <row r="405" spans="1:4">
      <c r="A405" s="5">
        <v>16.01970128989168</v>
      </c>
      <c r="B405" s="5">
        <v>-2272.422084915643</v>
      </c>
      <c r="C405" s="5">
        <v>-2272.422084915643</v>
      </c>
      <c r="D405" s="5">
        <v>-2272.422084915643</v>
      </c>
    </row>
    <row r="406" spans="1:4">
      <c r="A406" s="5">
        <v>16.05975054311641</v>
      </c>
      <c r="B406" s="5">
        <v>-2272.422084915643</v>
      </c>
      <c r="C406" s="5">
        <v>-2272.422084915643</v>
      </c>
      <c r="D406" s="5">
        <v>-2272.422084915643</v>
      </c>
    </row>
    <row r="407" spans="1:4">
      <c r="A407" s="5">
        <v>16.09979979634113</v>
      </c>
      <c r="B407" s="5">
        <v>-2272.422084915643</v>
      </c>
      <c r="C407" s="5">
        <v>-2272.422084915643</v>
      </c>
      <c r="D407" s="5">
        <v>-2272.422084915643</v>
      </c>
    </row>
    <row r="408" spans="1:4">
      <c r="A408" s="5">
        <v>16.13984904956586</v>
      </c>
      <c r="B408" s="5">
        <v>-2272.422084915643</v>
      </c>
      <c r="C408" s="5">
        <v>-2272.422084915643</v>
      </c>
      <c r="D408" s="5">
        <v>-2272.422084915643</v>
      </c>
    </row>
    <row r="409" spans="1:4">
      <c r="A409" s="5">
        <v>16.17989830279059</v>
      </c>
      <c r="B409" s="5">
        <v>-2273.508370528347</v>
      </c>
      <c r="C409" s="5">
        <v>-2273.508370528347</v>
      </c>
      <c r="D409" s="5">
        <v>-2273.508370528347</v>
      </c>
    </row>
    <row r="410" spans="1:4">
      <c r="A410" s="5">
        <v>16.21994755601532</v>
      </c>
      <c r="B410" s="5">
        <v>-2276.197196302366</v>
      </c>
      <c r="C410" s="5">
        <v>-2276.197196302366</v>
      </c>
      <c r="D410" s="5">
        <v>-2276.197196302366</v>
      </c>
    </row>
    <row r="411" spans="1:4">
      <c r="A411" s="5">
        <v>16.25999680924005</v>
      </c>
      <c r="B411" s="5">
        <v>-2277.69539622317</v>
      </c>
      <c r="C411" s="5">
        <v>-2277.69539622317</v>
      </c>
      <c r="D411" s="5">
        <v>-2277.69539622317</v>
      </c>
    </row>
    <row r="412" spans="1:4">
      <c r="A412" s="5">
        <v>16.30004606246478</v>
      </c>
      <c r="B412" s="5">
        <v>-2277.69539622317</v>
      </c>
      <c r="C412" s="5">
        <v>-2277.69539622317</v>
      </c>
      <c r="D412" s="5">
        <v>-2277.69539622317</v>
      </c>
    </row>
    <row r="413" spans="1:4">
      <c r="A413" s="5">
        <v>16.34009531568951</v>
      </c>
      <c r="B413" s="5">
        <v>-2277.69539622317</v>
      </c>
      <c r="C413" s="5">
        <v>-2277.69539622317</v>
      </c>
      <c r="D413" s="5">
        <v>-2277.69539622317</v>
      </c>
    </row>
    <row r="414" spans="1:4">
      <c r="A414" s="5">
        <v>16.38014456891424</v>
      </c>
      <c r="B414" s="5">
        <v>-2277.69539622317</v>
      </c>
      <c r="C414" s="5">
        <v>-2277.69539622317</v>
      </c>
      <c r="D414" s="5">
        <v>-2277.69539622317</v>
      </c>
    </row>
    <row r="415" spans="1:4">
      <c r="A415" s="5">
        <v>16.42019382213897</v>
      </c>
      <c r="B415" s="5">
        <v>-2277.69539622317</v>
      </c>
      <c r="C415" s="5">
        <v>-2277.69539622317</v>
      </c>
      <c r="D415" s="5">
        <v>-2277.69539622317</v>
      </c>
    </row>
    <row r="416" spans="1:4">
      <c r="A416" s="5">
        <v>16.4602430753637</v>
      </c>
      <c r="B416" s="5">
        <v>-2277.69539622317</v>
      </c>
      <c r="C416" s="5">
        <v>-2277.69539622317</v>
      </c>
      <c r="D416" s="5">
        <v>-2277.69539622317</v>
      </c>
    </row>
    <row r="417" spans="1:4">
      <c r="A417" s="5">
        <v>16.50029232858843</v>
      </c>
      <c r="B417" s="5">
        <v>-2277.69539622317</v>
      </c>
      <c r="C417" s="5">
        <v>-2277.69539622317</v>
      </c>
      <c r="D417" s="5">
        <v>-2277.69539622317</v>
      </c>
    </row>
    <row r="418" spans="1:4">
      <c r="A418" s="5">
        <v>16.54034158181316</v>
      </c>
      <c r="B418" s="5">
        <v>-2277.69539622317</v>
      </c>
      <c r="C418" s="5">
        <v>-2277.69539622317</v>
      </c>
      <c r="D418" s="5">
        <v>-2277.69539622317</v>
      </c>
    </row>
    <row r="419" spans="1:4">
      <c r="A419" s="5">
        <v>16.58039083503789</v>
      </c>
      <c r="B419" s="5">
        <v>-2277.69539622317</v>
      </c>
      <c r="C419" s="5">
        <v>-2277.69539622317</v>
      </c>
      <c r="D419" s="5">
        <v>-2277.69539622317</v>
      </c>
    </row>
    <row r="420" spans="1:4">
      <c r="A420" s="5">
        <v>16.62044008826262</v>
      </c>
      <c r="B420" s="5">
        <v>-2277.69539622317</v>
      </c>
      <c r="C420" s="5">
        <v>-2277.69539622317</v>
      </c>
      <c r="D420" s="5">
        <v>-2277.69539622317</v>
      </c>
    </row>
    <row r="421" spans="1:4">
      <c r="A421" s="5">
        <v>16.66048934148735</v>
      </c>
      <c r="B421" s="5">
        <v>-2277.69539622317</v>
      </c>
      <c r="C421" s="5">
        <v>-2277.69539622317</v>
      </c>
      <c r="D421" s="5">
        <v>-2277.69539622317</v>
      </c>
    </row>
    <row r="422" spans="1:4">
      <c r="A422" s="5">
        <v>16.70053859471208</v>
      </c>
      <c r="B422" s="5">
        <v>-2277.69539622317</v>
      </c>
      <c r="C422" s="5">
        <v>-2277.69539622317</v>
      </c>
      <c r="D422" s="5">
        <v>-2277.69539622317</v>
      </c>
    </row>
    <row r="423" spans="1:4">
      <c r="A423" s="5">
        <v>16.7405878479368</v>
      </c>
      <c r="B423" s="5">
        <v>-2277.69539622317</v>
      </c>
      <c r="C423" s="5">
        <v>-2277.69539622317</v>
      </c>
      <c r="D423" s="5">
        <v>-2277.69539622317</v>
      </c>
    </row>
    <row r="424" spans="1:4">
      <c r="A424" s="5">
        <v>16.78063710116153</v>
      </c>
      <c r="B424" s="5">
        <v>-2277.69539622317</v>
      </c>
      <c r="C424" s="5">
        <v>-2277.69539622317</v>
      </c>
      <c r="D424" s="5">
        <v>-2277.69539622317</v>
      </c>
    </row>
    <row r="425" spans="1:4">
      <c r="A425" s="5">
        <v>16.82068635438626</v>
      </c>
      <c r="B425" s="5">
        <v>-2280.985752012131</v>
      </c>
      <c r="C425" s="5">
        <v>-2280.985752012131</v>
      </c>
      <c r="D425" s="5">
        <v>-2280.985752012131</v>
      </c>
    </row>
    <row r="426" spans="1:4">
      <c r="A426" s="5">
        <v>16.86073560761099</v>
      </c>
      <c r="B426" s="5">
        <v>-2282.968707530697</v>
      </c>
      <c r="C426" s="5">
        <v>-2282.968707530697</v>
      </c>
      <c r="D426" s="5">
        <v>-2282.968707530697</v>
      </c>
    </row>
    <row r="427" spans="1:4">
      <c r="A427" s="5">
        <v>16.90078486083572</v>
      </c>
      <c r="B427" s="5">
        <v>-2282.968707530697</v>
      </c>
      <c r="C427" s="5">
        <v>-2282.968707530697</v>
      </c>
      <c r="D427" s="5">
        <v>-2282.968707530697</v>
      </c>
    </row>
    <row r="428" spans="1:4">
      <c r="A428" s="5">
        <v>16.94083411406045</v>
      </c>
      <c r="B428" s="5">
        <v>-2282.968707530697</v>
      </c>
      <c r="C428" s="5">
        <v>-2282.968707530697</v>
      </c>
      <c r="D428" s="5">
        <v>-2282.968707530697</v>
      </c>
    </row>
    <row r="429" spans="1:4">
      <c r="A429" s="5">
        <v>16.98088336728518</v>
      </c>
      <c r="B429" s="5">
        <v>-2282.968707530697</v>
      </c>
      <c r="C429" s="5">
        <v>-2282.968707530697</v>
      </c>
      <c r="D429" s="5">
        <v>-2282.968707530697</v>
      </c>
    </row>
    <row r="430" spans="1:4">
      <c r="A430" s="5">
        <v>17.02093262050991</v>
      </c>
      <c r="B430" s="5">
        <v>-2282.968707530697</v>
      </c>
      <c r="C430" s="5">
        <v>-2282.968707530697</v>
      </c>
      <c r="D430" s="5">
        <v>-2282.968707530697</v>
      </c>
    </row>
    <row r="431" spans="1:4">
      <c r="A431" s="5">
        <v>17.06098187373464</v>
      </c>
      <c r="B431" s="5">
        <v>-2282.968707530697</v>
      </c>
      <c r="C431" s="5">
        <v>-2282.968707530697</v>
      </c>
      <c r="D431" s="5">
        <v>-2282.968707530697</v>
      </c>
    </row>
    <row r="432" spans="1:4">
      <c r="A432" s="5">
        <v>17.10103112695937</v>
      </c>
      <c r="B432" s="5">
        <v>-2282.968707530697</v>
      </c>
      <c r="C432" s="5">
        <v>-2282.968707530697</v>
      </c>
      <c r="D432" s="5">
        <v>-2282.968707530697</v>
      </c>
    </row>
    <row r="433" spans="1:4">
      <c r="A433" s="5">
        <v>17.1410803801841</v>
      </c>
      <c r="B433" s="5">
        <v>-2282.968707530697</v>
      </c>
      <c r="C433" s="5">
        <v>-2282.968707530697</v>
      </c>
      <c r="D433" s="5">
        <v>-2282.968707530697</v>
      </c>
    </row>
    <row r="434" spans="1:4">
      <c r="A434" s="5">
        <v>17.18112963340882</v>
      </c>
      <c r="B434" s="5">
        <v>-2282.968707530697</v>
      </c>
      <c r="C434" s="5">
        <v>-2282.968707530697</v>
      </c>
      <c r="D434" s="5">
        <v>-2282.968707530697</v>
      </c>
    </row>
    <row r="435" spans="1:4">
      <c r="A435" s="5">
        <v>17.22117888663355</v>
      </c>
      <c r="B435" s="5">
        <v>-2282.968707530697</v>
      </c>
      <c r="C435" s="5">
        <v>-2282.968707530697</v>
      </c>
      <c r="D435" s="5">
        <v>-2282.968707530697</v>
      </c>
    </row>
    <row r="436" spans="1:4">
      <c r="A436" s="5">
        <v>17.26122813985828</v>
      </c>
      <c r="B436" s="5">
        <v>-2282.968707530697</v>
      </c>
      <c r="C436" s="5">
        <v>-2282.968707530697</v>
      </c>
      <c r="D436" s="5">
        <v>-2282.968707530697</v>
      </c>
    </row>
    <row r="437" spans="1:4">
      <c r="A437" s="5">
        <v>17.30127739308301</v>
      </c>
      <c r="B437" s="5">
        <v>-2283.642486182158</v>
      </c>
      <c r="C437" s="5">
        <v>-2283.642486182158</v>
      </c>
      <c r="D437" s="5">
        <v>-2283.642486182158</v>
      </c>
    </row>
    <row r="438" spans="1:4">
      <c r="A438" s="5">
        <v>17.34132664630774</v>
      </c>
      <c r="B438" s="5">
        <v>-2285.202158986464</v>
      </c>
      <c r="C438" s="5">
        <v>-2285.202158986465</v>
      </c>
      <c r="D438" s="5">
        <v>-2285.202158986465</v>
      </c>
    </row>
    <row r="439" spans="1:4">
      <c r="A439" s="5">
        <v>17.38137589953247</v>
      </c>
      <c r="B439" s="5">
        <v>-2286.761831790771</v>
      </c>
      <c r="C439" s="5">
        <v>-2286.761831790771</v>
      </c>
      <c r="D439" s="5">
        <v>-2286.761831790771</v>
      </c>
    </row>
    <row r="440" spans="1:4">
      <c r="A440" s="5">
        <v>17.4214251527572</v>
      </c>
      <c r="B440" s="5">
        <v>-2288.242018838224</v>
      </c>
      <c r="C440" s="5">
        <v>-2288.242018838224</v>
      </c>
      <c r="D440" s="5">
        <v>-2288.242018838224</v>
      </c>
    </row>
    <row r="441" spans="1:4">
      <c r="A441" s="5">
        <v>17.46147440598193</v>
      </c>
      <c r="B441" s="5">
        <v>-2288.242018838224</v>
      </c>
      <c r="C441" s="5">
        <v>-2288.242018838224</v>
      </c>
      <c r="D441" s="5">
        <v>-2288.242018838224</v>
      </c>
    </row>
    <row r="442" spans="1:4">
      <c r="A442" s="5">
        <v>17.50152365920666</v>
      </c>
      <c r="B442" s="5">
        <v>-2288.242018838224</v>
      </c>
      <c r="C442" s="5">
        <v>-2288.242018838224</v>
      </c>
      <c r="D442" s="5">
        <v>-2288.242018838224</v>
      </c>
    </row>
    <row r="443" spans="1:4">
      <c r="A443" s="5">
        <v>17.54157291243139</v>
      </c>
      <c r="B443" s="5">
        <v>-2288.242018838224</v>
      </c>
      <c r="C443" s="5">
        <v>-2288.242018838224</v>
      </c>
      <c r="D443" s="5">
        <v>-2288.242018838224</v>
      </c>
    </row>
    <row r="444" spans="1:4">
      <c r="A444" s="5">
        <v>17.58162216565612</v>
      </c>
      <c r="B444" s="5">
        <v>-2288.242018838224</v>
      </c>
      <c r="C444" s="5">
        <v>-2288.242018838224</v>
      </c>
      <c r="D444" s="5">
        <v>-2288.242018838224</v>
      </c>
    </row>
    <row r="445" spans="1:4">
      <c r="A445" s="5">
        <v>17.62167141888084</v>
      </c>
      <c r="B445" s="5">
        <v>-2288.242018838224</v>
      </c>
      <c r="C445" s="5">
        <v>-2288.242018838224</v>
      </c>
      <c r="D445" s="5">
        <v>-2288.242018838224</v>
      </c>
    </row>
    <row r="446" spans="1:4">
      <c r="A446" s="5">
        <v>17.66172067210557</v>
      </c>
      <c r="B446" s="5">
        <v>-2288.242018838224</v>
      </c>
      <c r="C446" s="5">
        <v>-2288.242018838224</v>
      </c>
      <c r="D446" s="5">
        <v>-2288.242018838224</v>
      </c>
    </row>
    <row r="447" spans="1:4">
      <c r="A447" s="5">
        <v>17.7017699253303</v>
      </c>
      <c r="B447" s="5">
        <v>-2288.242018838224</v>
      </c>
      <c r="C447" s="5">
        <v>-2288.242018838224</v>
      </c>
      <c r="D447" s="5">
        <v>-2288.242018838224</v>
      </c>
    </row>
    <row r="448" spans="1:4">
      <c r="A448" s="5">
        <v>17.74181917855503</v>
      </c>
      <c r="B448" s="5">
        <v>-2288.242018838224</v>
      </c>
      <c r="C448" s="5">
        <v>-2288.242018838224</v>
      </c>
      <c r="D448" s="5">
        <v>-2288.242018838224</v>
      </c>
    </row>
    <row r="449" spans="1:4">
      <c r="A449" s="5">
        <v>17.78186843177976</v>
      </c>
      <c r="B449" s="5">
        <v>-2288.242018838224</v>
      </c>
      <c r="C449" s="5">
        <v>-2288.242018838224</v>
      </c>
      <c r="D449" s="5">
        <v>-2288.242018838224</v>
      </c>
    </row>
    <row r="450" spans="1:4">
      <c r="A450" s="5">
        <v>17.82191768500449</v>
      </c>
      <c r="B450" s="5">
        <v>-2288.242018838224</v>
      </c>
      <c r="C450" s="5">
        <v>-2288.242018838224</v>
      </c>
      <c r="D450" s="5">
        <v>-2288.242018838224</v>
      </c>
    </row>
    <row r="451" spans="1:4">
      <c r="A451" s="5">
        <v>17.86196693822922</v>
      </c>
      <c r="B451" s="5">
        <v>-2288.242018838224</v>
      </c>
      <c r="C451" s="5">
        <v>-2288.242018838224</v>
      </c>
      <c r="D451" s="5">
        <v>-2288.242018838224</v>
      </c>
    </row>
    <row r="452" spans="1:4">
      <c r="A452" s="5">
        <v>17.90201619145395</v>
      </c>
      <c r="B452" s="5">
        <v>-2288.242018838224</v>
      </c>
      <c r="C452" s="5">
        <v>-2288.242018838224</v>
      </c>
      <c r="D452" s="5">
        <v>-2288.242018838224</v>
      </c>
    </row>
    <row r="453" spans="1:4">
      <c r="A453" s="5">
        <v>17.94206544467868</v>
      </c>
      <c r="B453" s="5">
        <v>-2289.370777062559</v>
      </c>
      <c r="C453" s="5">
        <v>-2289.370777062559</v>
      </c>
      <c r="D453" s="5">
        <v>-2289.370777062559</v>
      </c>
    </row>
    <row r="454" spans="1:4">
      <c r="A454" s="5">
        <v>17.98211469790341</v>
      </c>
      <c r="B454" s="5">
        <v>-2291.890326670447</v>
      </c>
      <c r="C454" s="5">
        <v>-2291.890326670447</v>
      </c>
      <c r="D454" s="5">
        <v>-2291.890326670447</v>
      </c>
    </row>
    <row r="455" spans="1:4">
      <c r="A455" s="5">
        <v>18.02216395112814</v>
      </c>
      <c r="B455" s="5">
        <v>-2293.515330145752</v>
      </c>
      <c r="C455" s="5">
        <v>-2293.515330145752</v>
      </c>
      <c r="D455" s="5">
        <v>-2293.515330145752</v>
      </c>
    </row>
    <row r="456" spans="1:4">
      <c r="A456" s="5">
        <v>18.06221320435287</v>
      </c>
      <c r="B456" s="5">
        <v>-2293.515330145752</v>
      </c>
      <c r="C456" s="5">
        <v>-2293.515330145752</v>
      </c>
      <c r="D456" s="5">
        <v>-2293.515330145752</v>
      </c>
    </row>
    <row r="457" spans="1:4">
      <c r="A457" s="5">
        <v>18.1022624575776</v>
      </c>
      <c r="B457" s="5">
        <v>-2293.515330145752</v>
      </c>
      <c r="C457" s="5">
        <v>-2293.515330145752</v>
      </c>
      <c r="D457" s="5">
        <v>-2293.515330145752</v>
      </c>
    </row>
    <row r="458" spans="1:4">
      <c r="A458" s="5">
        <v>18.14231171080232</v>
      </c>
      <c r="B458" s="5">
        <v>-2293.515330145752</v>
      </c>
      <c r="C458" s="5">
        <v>-2293.515330145752</v>
      </c>
      <c r="D458" s="5">
        <v>-2293.515330145752</v>
      </c>
    </row>
    <row r="459" spans="1:4">
      <c r="A459" s="5">
        <v>18.18236096402705</v>
      </c>
      <c r="B459" s="5">
        <v>-2293.515330145752</v>
      </c>
      <c r="C459" s="5">
        <v>-2293.515330145752</v>
      </c>
      <c r="D459" s="5">
        <v>-2293.515330145752</v>
      </c>
    </row>
    <row r="460" spans="1:4">
      <c r="A460" s="5">
        <v>18.22241021725178</v>
      </c>
      <c r="B460" s="5">
        <v>-2293.515330145752</v>
      </c>
      <c r="C460" s="5">
        <v>-2293.515330145752</v>
      </c>
      <c r="D460" s="5">
        <v>-2293.515330145752</v>
      </c>
    </row>
    <row r="461" spans="1:4">
      <c r="A461" s="5">
        <v>18.26245947047651</v>
      </c>
      <c r="B461" s="5">
        <v>-2293.515330145752</v>
      </c>
      <c r="C461" s="5">
        <v>-2293.515330145752</v>
      </c>
      <c r="D461" s="5">
        <v>-2293.515330145752</v>
      </c>
    </row>
    <row r="462" spans="1:4">
      <c r="A462" s="5">
        <v>18.30250872370124</v>
      </c>
      <c r="B462" s="5">
        <v>-2293.515330145752</v>
      </c>
      <c r="C462" s="5">
        <v>-2293.515330145752</v>
      </c>
      <c r="D462" s="5">
        <v>-2293.515330145752</v>
      </c>
    </row>
    <row r="463" spans="1:4">
      <c r="A463" s="5">
        <v>18.34255797692597</v>
      </c>
      <c r="B463" s="5">
        <v>-2293.515330145752</v>
      </c>
      <c r="C463" s="5">
        <v>-2293.515330145752</v>
      </c>
      <c r="D463" s="5">
        <v>-2293.515330145752</v>
      </c>
    </row>
    <row r="464" spans="1:4">
      <c r="A464" s="5">
        <v>18.3826072301507</v>
      </c>
      <c r="B464" s="5">
        <v>-2293.515330145752</v>
      </c>
      <c r="C464" s="5">
        <v>-2293.515330145752</v>
      </c>
      <c r="D464" s="5">
        <v>-2293.515330145752</v>
      </c>
    </row>
    <row r="465" spans="1:4">
      <c r="A465" s="5">
        <v>18.42265648337543</v>
      </c>
      <c r="B465" s="5">
        <v>-2293.515330145752</v>
      </c>
      <c r="C465" s="5">
        <v>-2293.515330145752</v>
      </c>
      <c r="D465" s="5">
        <v>-2293.515330145752</v>
      </c>
    </row>
    <row r="466" spans="1:4">
      <c r="A466" s="5">
        <v>18.46270573660016</v>
      </c>
      <c r="B466" s="5">
        <v>-2293.515330145752</v>
      </c>
      <c r="C466" s="5">
        <v>-2293.515330145752</v>
      </c>
      <c r="D466" s="5">
        <v>-2293.515330145752</v>
      </c>
    </row>
    <row r="467" spans="1:4">
      <c r="A467" s="5">
        <v>18.50275498982489</v>
      </c>
      <c r="B467" s="5">
        <v>-2293.515330145752</v>
      </c>
      <c r="C467" s="5">
        <v>-2293.515330145752</v>
      </c>
      <c r="D467" s="5">
        <v>-2293.515330145752</v>
      </c>
    </row>
    <row r="468" spans="1:4">
      <c r="A468" s="5">
        <v>18.54280424304962</v>
      </c>
      <c r="B468" s="5">
        <v>-2293.515330145752</v>
      </c>
      <c r="C468" s="5">
        <v>-2293.515330145752</v>
      </c>
      <c r="D468" s="5">
        <v>-2293.515330145752</v>
      </c>
    </row>
    <row r="469" spans="1:4">
      <c r="A469" s="5">
        <v>18.58285349627435</v>
      </c>
      <c r="B469" s="5">
        <v>-2296.555310857475</v>
      </c>
      <c r="C469" s="5">
        <v>-2296.555310857475</v>
      </c>
      <c r="D469" s="5">
        <v>-2296.555310857475</v>
      </c>
    </row>
    <row r="470" spans="1:4">
      <c r="A470" s="5">
        <v>18.62290274949908</v>
      </c>
      <c r="B470" s="5">
        <v>-2298.788641453279</v>
      </c>
      <c r="C470" s="5">
        <v>-2298.788641453279</v>
      </c>
      <c r="D470" s="5">
        <v>-2298.788641453279</v>
      </c>
    </row>
    <row r="471" spans="1:4">
      <c r="A471" s="5">
        <v>18.66295200272381</v>
      </c>
      <c r="B471" s="5">
        <v>-2298.788641453279</v>
      </c>
      <c r="C471" s="5">
        <v>-2298.788641453279</v>
      </c>
      <c r="D471" s="5">
        <v>-2298.788641453279</v>
      </c>
    </row>
    <row r="472" spans="1:4">
      <c r="A472" s="5">
        <v>18.70300125594853</v>
      </c>
      <c r="B472" s="5">
        <v>-2298.788641453279</v>
      </c>
      <c r="C472" s="5">
        <v>-2298.788641453279</v>
      </c>
      <c r="D472" s="5">
        <v>-2298.788641453279</v>
      </c>
    </row>
    <row r="473" spans="1:4">
      <c r="A473" s="5">
        <v>18.74305050917326</v>
      </c>
      <c r="B473" s="5">
        <v>-2298.788641453279</v>
      </c>
      <c r="C473" s="5">
        <v>-2298.788641453279</v>
      </c>
      <c r="D473" s="5">
        <v>-2298.788641453279</v>
      </c>
    </row>
    <row r="474" spans="1:4">
      <c r="A474" s="5">
        <v>18.78309976239799</v>
      </c>
      <c r="B474" s="5">
        <v>-2298.788641453279</v>
      </c>
      <c r="C474" s="5">
        <v>-2298.788641453279</v>
      </c>
      <c r="D474" s="5">
        <v>-2298.788641453279</v>
      </c>
    </row>
    <row r="475" spans="1:4">
      <c r="A475" s="5">
        <v>18.82314901562272</v>
      </c>
      <c r="B475" s="5">
        <v>-2298.788641453279</v>
      </c>
      <c r="C475" s="5">
        <v>-2298.788641453279</v>
      </c>
      <c r="D475" s="5">
        <v>-2298.788641453279</v>
      </c>
    </row>
    <row r="476" spans="1:4">
      <c r="A476" s="5">
        <v>18.86319826884745</v>
      </c>
      <c r="B476" s="5">
        <v>-2298.788641453279</v>
      </c>
      <c r="C476" s="5">
        <v>-2298.788641453279</v>
      </c>
      <c r="D476" s="5">
        <v>-2298.788641453279</v>
      </c>
    </row>
    <row r="477" spans="1:4">
      <c r="A477" s="5">
        <v>18.90324752207218</v>
      </c>
      <c r="B477" s="5">
        <v>-2298.788641453279</v>
      </c>
      <c r="C477" s="5">
        <v>-2298.788641453279</v>
      </c>
      <c r="D477" s="5">
        <v>-2298.788641453279</v>
      </c>
    </row>
    <row r="478" spans="1:4">
      <c r="A478" s="5">
        <v>18.94329677529691</v>
      </c>
      <c r="B478" s="5">
        <v>-2298.788641453279</v>
      </c>
      <c r="C478" s="5">
        <v>-2298.788641453279</v>
      </c>
      <c r="D478" s="5">
        <v>-2298.788641453279</v>
      </c>
    </row>
    <row r="479" spans="1:4">
      <c r="A479" s="5">
        <v>18.98334602852164</v>
      </c>
      <c r="B479" s="5">
        <v>-2298.788641453279</v>
      </c>
      <c r="C479" s="5">
        <v>-2298.788641453279</v>
      </c>
      <c r="D479" s="5">
        <v>-2298.788641453279</v>
      </c>
    </row>
    <row r="480" spans="1:4">
      <c r="A480" s="5">
        <v>19.02339528174637</v>
      </c>
      <c r="B480" s="5">
        <v>-2298.788641453279</v>
      </c>
      <c r="C480" s="5">
        <v>-2298.788641453279</v>
      </c>
      <c r="D480" s="5">
        <v>-2298.788641453279</v>
      </c>
    </row>
    <row r="481" spans="1:4">
      <c r="A481" s="5">
        <v>19.0634445349711</v>
      </c>
      <c r="B481" s="5">
        <v>-2299.50319856274</v>
      </c>
      <c r="C481" s="5">
        <v>-2299.50319856274</v>
      </c>
      <c r="D481" s="5">
        <v>-2299.50319856274</v>
      </c>
    </row>
    <row r="482" spans="1:4">
      <c r="A482" s="5">
        <v>19.10349378819582</v>
      </c>
      <c r="B482" s="5">
        <v>-2301.004368960768</v>
      </c>
      <c r="C482" s="5">
        <v>-2301.004368960768</v>
      </c>
      <c r="D482" s="5">
        <v>-2301.004368960768</v>
      </c>
    </row>
    <row r="483" spans="1:4">
      <c r="A483" s="5">
        <v>19.14354304142055</v>
      </c>
      <c r="B483" s="5">
        <v>-2302.505539358795</v>
      </c>
      <c r="C483" s="5">
        <v>-2302.505539358796</v>
      </c>
      <c r="D483" s="5">
        <v>-2302.505539358796</v>
      </c>
    </row>
    <row r="484" spans="1:4">
      <c r="A484" s="5">
        <v>19.18359229464528</v>
      </c>
      <c r="B484" s="5">
        <v>-2304.006709756824</v>
      </c>
      <c r="C484" s="5">
        <v>-2304.006709756824</v>
      </c>
      <c r="D484" s="5">
        <v>-2304.006709756824</v>
      </c>
    </row>
    <row r="485" spans="1:4">
      <c r="A485" s="5">
        <v>19.22364154787001</v>
      </c>
      <c r="B485" s="5">
        <v>-2304.061952760806</v>
      </c>
      <c r="C485" s="5">
        <v>-2304.061952760806</v>
      </c>
      <c r="D485" s="5">
        <v>-2304.061952760806</v>
      </c>
    </row>
    <row r="486" spans="1:4">
      <c r="A486" s="5">
        <v>19.26369080109474</v>
      </c>
      <c r="B486" s="5">
        <v>-2304.061952760806</v>
      </c>
      <c r="C486" s="5">
        <v>-2304.061952760806</v>
      </c>
      <c r="D486" s="5">
        <v>-2304.061952760806</v>
      </c>
    </row>
    <row r="487" spans="1:4">
      <c r="A487" s="5">
        <v>19.30374005431947</v>
      </c>
      <c r="B487" s="5">
        <v>-2304.061952760806</v>
      </c>
      <c r="C487" s="5">
        <v>-2304.061952760806</v>
      </c>
      <c r="D487" s="5">
        <v>-2304.061952760806</v>
      </c>
    </row>
    <row r="488" spans="1:4">
      <c r="A488" s="5">
        <v>19.3437893075442</v>
      </c>
      <c r="B488" s="5">
        <v>-2304.061952760806</v>
      </c>
      <c r="C488" s="5">
        <v>-2304.061952760806</v>
      </c>
      <c r="D488" s="5">
        <v>-2304.061952760806</v>
      </c>
    </row>
    <row r="489" spans="1:4">
      <c r="A489" s="5">
        <v>19.38383856076893</v>
      </c>
      <c r="B489" s="5">
        <v>-2304.061952760806</v>
      </c>
      <c r="C489" s="5">
        <v>-2304.061952760806</v>
      </c>
      <c r="D489" s="5">
        <v>-2304.061952760806</v>
      </c>
    </row>
    <row r="490" spans="1:4">
      <c r="A490" s="5">
        <v>19.42388781399366</v>
      </c>
      <c r="B490" s="5">
        <v>-2304.061952760806</v>
      </c>
      <c r="C490" s="5">
        <v>-2304.061952760806</v>
      </c>
      <c r="D490" s="5">
        <v>-2304.061952760806</v>
      </c>
    </row>
    <row r="491" spans="1:4">
      <c r="A491" s="5">
        <v>19.46393706721839</v>
      </c>
      <c r="B491" s="5">
        <v>-2304.061952760806</v>
      </c>
      <c r="C491" s="5">
        <v>-2304.061952760806</v>
      </c>
      <c r="D491" s="5">
        <v>-2304.061952760806</v>
      </c>
    </row>
    <row r="492" spans="1:4">
      <c r="A492" s="5">
        <v>19.50398632044312</v>
      </c>
      <c r="B492" s="5">
        <v>-2304.061952760806</v>
      </c>
      <c r="C492" s="5">
        <v>-2304.061952760806</v>
      </c>
      <c r="D492" s="5">
        <v>-2304.061952760806</v>
      </c>
    </row>
    <row r="493" spans="1:4">
      <c r="A493" s="5">
        <v>19.54403557366784</v>
      </c>
      <c r="B493" s="5">
        <v>-2304.061952760806</v>
      </c>
      <c r="C493" s="5">
        <v>-2304.061952760806</v>
      </c>
      <c r="D493" s="5">
        <v>-2304.061952760806</v>
      </c>
    </row>
    <row r="494" spans="1:4">
      <c r="A494" s="5">
        <v>19.58408482689257</v>
      </c>
      <c r="B494" s="5">
        <v>-2304.061952760806</v>
      </c>
      <c r="C494" s="5">
        <v>-2304.061952760806</v>
      </c>
      <c r="D494" s="5">
        <v>-2304.061952760806</v>
      </c>
    </row>
    <row r="495" spans="1:4">
      <c r="A495" s="5">
        <v>19.6241340801173</v>
      </c>
      <c r="B495" s="5">
        <v>-2304.061952760806</v>
      </c>
      <c r="C495" s="5">
        <v>-2304.061952760806</v>
      </c>
      <c r="D495" s="5">
        <v>-2304.061952760806</v>
      </c>
    </row>
    <row r="496" spans="1:4">
      <c r="A496" s="5">
        <v>19.66418333334203</v>
      </c>
      <c r="B496" s="5">
        <v>-2304.061952760806</v>
      </c>
      <c r="C496" s="5">
        <v>-2304.061952760806</v>
      </c>
      <c r="D496" s="5">
        <v>-2304.061952760806</v>
      </c>
    </row>
    <row r="497" spans="1:4">
      <c r="A497" s="5">
        <v>19.70423258656676</v>
      </c>
      <c r="B497" s="5">
        <v>-2305.228152564979</v>
      </c>
      <c r="C497" s="5">
        <v>-2305.228152564979</v>
      </c>
      <c r="D497" s="5">
        <v>-2305.228152564979</v>
      </c>
    </row>
    <row r="498" spans="1:4">
      <c r="A498" s="5">
        <v>19.74428183979149</v>
      </c>
      <c r="B498" s="5">
        <v>-2307.598477370208</v>
      </c>
      <c r="C498" s="5">
        <v>-2307.598477370208</v>
      </c>
      <c r="D498" s="5">
        <v>-2307.598477370208</v>
      </c>
    </row>
    <row r="499" spans="1:4">
      <c r="A499" s="5">
        <v>19.78433109301622</v>
      </c>
      <c r="B499" s="5">
        <v>-2309.335264068333</v>
      </c>
      <c r="C499" s="5">
        <v>-2309.335264068333</v>
      </c>
      <c r="D499" s="5">
        <v>-2309.335264068333</v>
      </c>
    </row>
    <row r="500" spans="1:4">
      <c r="A500" s="5">
        <v>19.82438034624095</v>
      </c>
      <c r="B500" s="5">
        <v>-2309.335264068333</v>
      </c>
      <c r="C500" s="5">
        <v>-2309.335264068333</v>
      </c>
      <c r="D500" s="5">
        <v>-2309.335264068333</v>
      </c>
    </row>
    <row r="501" spans="1:4">
      <c r="A501" s="5">
        <v>19.86442959946568</v>
      </c>
      <c r="B501" s="5">
        <v>-2309.335264068333</v>
      </c>
      <c r="C501" s="5">
        <v>-2309.335264068333</v>
      </c>
      <c r="D501" s="5">
        <v>-2309.335264068333</v>
      </c>
    </row>
    <row r="502" spans="1:4">
      <c r="A502" s="5">
        <v>19.90447885269041</v>
      </c>
      <c r="B502" s="5">
        <v>-2309.335264068333</v>
      </c>
      <c r="C502" s="5">
        <v>-2309.335264068333</v>
      </c>
      <c r="D502" s="5">
        <v>-2309.335264068333</v>
      </c>
    </row>
    <row r="503" spans="1:4">
      <c r="A503" s="5">
        <v>19.94452810591514</v>
      </c>
      <c r="B503" s="5">
        <v>-2309.335264068333</v>
      </c>
      <c r="C503" s="5">
        <v>-2309.335264068333</v>
      </c>
      <c r="D503" s="5">
        <v>-2309.335264068333</v>
      </c>
    </row>
    <row r="504" spans="1:4">
      <c r="A504" s="5">
        <v>19.98457735913987</v>
      </c>
      <c r="B504" s="5">
        <v>-2309.335264068333</v>
      </c>
      <c r="C504" s="5">
        <v>-2309.335264068333</v>
      </c>
      <c r="D504" s="5">
        <v>-2309.335264068333</v>
      </c>
    </row>
    <row r="505" spans="1:4">
      <c r="A505" s="5">
        <v>20.0246266123646</v>
      </c>
      <c r="B505" s="5">
        <v>-2309.335264068333</v>
      </c>
      <c r="C505" s="5">
        <v>-2309.335264068333</v>
      </c>
      <c r="D505" s="5">
        <v>-2309.335264068333</v>
      </c>
    </row>
    <row r="506" spans="1:4">
      <c r="A506" s="5">
        <v>20.06467586558933</v>
      </c>
      <c r="B506" s="5">
        <v>-2309.335264068333</v>
      </c>
      <c r="C506" s="5">
        <v>-2309.335264068333</v>
      </c>
      <c r="D506" s="5">
        <v>-2309.335264068333</v>
      </c>
    </row>
    <row r="507" spans="1:4">
      <c r="A507" s="5">
        <v>20.10472511881406</v>
      </c>
      <c r="B507" s="5">
        <v>-2309.335264068333</v>
      </c>
      <c r="C507" s="5">
        <v>-2309.335264068333</v>
      </c>
      <c r="D507" s="5">
        <v>-2309.335264068333</v>
      </c>
    </row>
    <row r="508" spans="1:4">
      <c r="A508" s="5">
        <v>20.14477437203879</v>
      </c>
      <c r="B508" s="5">
        <v>-2309.335264068333</v>
      </c>
      <c r="C508" s="5">
        <v>-2309.335264068333</v>
      </c>
      <c r="D508" s="5">
        <v>-2309.335264068333</v>
      </c>
    </row>
    <row r="509" spans="1:4">
      <c r="A509" s="5">
        <v>20.18482362526351</v>
      </c>
      <c r="B509" s="5">
        <v>-2309.335264068333</v>
      </c>
      <c r="C509" s="5">
        <v>-2309.335264068333</v>
      </c>
      <c r="D509" s="5">
        <v>-2309.335264068333</v>
      </c>
    </row>
    <row r="510" spans="1:4">
      <c r="A510" s="5">
        <v>20.22487287848824</v>
      </c>
      <c r="B510" s="5">
        <v>-2309.335264068333</v>
      </c>
      <c r="C510" s="5">
        <v>-2309.335264068333</v>
      </c>
      <c r="D510" s="5">
        <v>-2309.335264068333</v>
      </c>
    </row>
    <row r="511" spans="1:4">
      <c r="A511" s="5">
        <v>20.26492213171297</v>
      </c>
      <c r="B511" s="5">
        <v>-2309.335264068333</v>
      </c>
      <c r="C511" s="5">
        <v>-2309.335264068333</v>
      </c>
      <c r="D511" s="5">
        <v>-2309.335264068333</v>
      </c>
    </row>
    <row r="512" spans="1:4">
      <c r="A512" s="5">
        <v>20.3049713849377</v>
      </c>
      <c r="B512" s="5">
        <v>-2309.335264068333</v>
      </c>
      <c r="C512" s="5">
        <v>-2309.335264068333</v>
      </c>
      <c r="D512" s="5">
        <v>-2309.335264068333</v>
      </c>
    </row>
    <row r="513" spans="1:4">
      <c r="A513" s="5">
        <v>20.34502063816243</v>
      </c>
      <c r="B513" s="5">
        <v>-2312.19531323378</v>
      </c>
      <c r="C513" s="5">
        <v>-2312.19531323378</v>
      </c>
      <c r="D513" s="5">
        <v>-2312.19531323378</v>
      </c>
    </row>
    <row r="514" spans="1:4">
      <c r="A514" s="5">
        <v>20.38506989138716</v>
      </c>
      <c r="B514" s="5">
        <v>-2314.60857537586</v>
      </c>
      <c r="C514" s="5">
        <v>-2314.60857537586</v>
      </c>
      <c r="D514" s="5">
        <v>-2314.60857537586</v>
      </c>
    </row>
    <row r="515" spans="1:4">
      <c r="A515" s="5">
        <v>20.42511914461189</v>
      </c>
      <c r="B515" s="5">
        <v>-2314.60857537586</v>
      </c>
      <c r="C515" s="5">
        <v>-2314.60857537586</v>
      </c>
      <c r="D515" s="5">
        <v>-2314.60857537586</v>
      </c>
    </row>
    <row r="516" spans="1:4">
      <c r="A516" s="5">
        <v>20.46516839783662</v>
      </c>
      <c r="B516" s="5">
        <v>-2314.60857537586</v>
      </c>
      <c r="C516" s="5">
        <v>-2314.60857537586</v>
      </c>
      <c r="D516" s="5">
        <v>-2314.60857537586</v>
      </c>
    </row>
    <row r="517" spans="1:4">
      <c r="A517" s="5">
        <v>20.50521765106135</v>
      </c>
      <c r="B517" s="5">
        <v>-2314.60857537586</v>
      </c>
      <c r="C517" s="5">
        <v>-2314.60857537586</v>
      </c>
      <c r="D517" s="5">
        <v>-2314.60857537586</v>
      </c>
    </row>
    <row r="518" spans="1:4">
      <c r="A518" s="5">
        <v>20.54526690428608</v>
      </c>
      <c r="B518" s="5">
        <v>-2314.60857537586</v>
      </c>
      <c r="C518" s="5">
        <v>-2314.60857537586</v>
      </c>
      <c r="D518" s="5">
        <v>-2314.60857537586</v>
      </c>
    </row>
    <row r="519" spans="1:4">
      <c r="A519" s="5">
        <v>20.58531615751081</v>
      </c>
      <c r="B519" s="5">
        <v>-2314.60857537586</v>
      </c>
      <c r="C519" s="5">
        <v>-2314.60857537586</v>
      </c>
      <c r="D519" s="5">
        <v>-2314.60857537586</v>
      </c>
    </row>
    <row r="520" spans="1:4">
      <c r="A520" s="5">
        <v>20.62536541073553</v>
      </c>
      <c r="B520" s="5">
        <v>-2314.60857537586</v>
      </c>
      <c r="C520" s="5">
        <v>-2314.60857537586</v>
      </c>
      <c r="D520" s="5">
        <v>-2314.60857537586</v>
      </c>
    </row>
    <row r="521" spans="1:4">
      <c r="A521" s="5">
        <v>20.66541466396026</v>
      </c>
      <c r="B521" s="5">
        <v>-2314.60857537586</v>
      </c>
      <c r="C521" s="5">
        <v>-2314.60857537586</v>
      </c>
      <c r="D521" s="5">
        <v>-2314.60857537586</v>
      </c>
    </row>
    <row r="522" spans="1:4">
      <c r="A522" s="5">
        <v>20.70546391718499</v>
      </c>
      <c r="B522" s="5">
        <v>-2314.60857537586</v>
      </c>
      <c r="C522" s="5">
        <v>-2314.60857537586</v>
      </c>
      <c r="D522" s="5">
        <v>-2314.60857537586</v>
      </c>
    </row>
    <row r="523" spans="1:4">
      <c r="A523" s="5">
        <v>20.74551317040972</v>
      </c>
      <c r="B523" s="5">
        <v>-2314.60857537586</v>
      </c>
      <c r="C523" s="5">
        <v>-2314.60857537586</v>
      </c>
      <c r="D523" s="5">
        <v>-2314.60857537586</v>
      </c>
    </row>
    <row r="524" spans="1:4">
      <c r="A524" s="5">
        <v>20.78556242363445</v>
      </c>
      <c r="B524" s="5">
        <v>-2314.60857537586</v>
      </c>
      <c r="C524" s="5">
        <v>-2314.60857537586</v>
      </c>
      <c r="D524" s="5">
        <v>-2314.60857537586</v>
      </c>
    </row>
    <row r="525" spans="1:4">
      <c r="A525" s="5">
        <v>20.82561167685918</v>
      </c>
      <c r="B525" s="5">
        <v>-2314.60857537586</v>
      </c>
      <c r="C525" s="5">
        <v>-2314.60857537586</v>
      </c>
      <c r="D525" s="5">
        <v>-2314.60857537586</v>
      </c>
    </row>
    <row r="526" spans="1:4">
      <c r="A526" s="5">
        <v>20.86566093008391</v>
      </c>
      <c r="B526" s="5">
        <v>-2314.60857537586</v>
      </c>
      <c r="C526" s="5">
        <v>-2314.60857537586</v>
      </c>
      <c r="D526" s="5">
        <v>-2314.60857537586</v>
      </c>
    </row>
    <row r="527" spans="1:4">
      <c r="A527" s="5">
        <v>20.90571018330864</v>
      </c>
      <c r="B527" s="5">
        <v>-2314.60857537586</v>
      </c>
      <c r="C527" s="5">
        <v>-2314.60857537586</v>
      </c>
      <c r="D527" s="5">
        <v>-2314.60857537586</v>
      </c>
    </row>
    <row r="528" spans="1:4">
      <c r="A528" s="5">
        <v>20.94575943653337</v>
      </c>
      <c r="B528" s="5">
        <v>-2314.60857537586</v>
      </c>
      <c r="C528" s="5">
        <v>-2314.60857537586</v>
      </c>
      <c r="D528" s="5">
        <v>-2314.60857537586</v>
      </c>
    </row>
    <row r="529" spans="1:4">
      <c r="A529" s="5">
        <v>20.9858086897581</v>
      </c>
      <c r="B529" s="5">
        <v>-2314.60857537586</v>
      </c>
      <c r="C529" s="5">
        <v>-2314.60857537586</v>
      </c>
      <c r="D529" s="5">
        <v>-2314.60857537586</v>
      </c>
    </row>
    <row r="530" spans="1:4">
      <c r="A530" s="5">
        <v>21.02585794298283</v>
      </c>
      <c r="B530" s="5">
        <v>-2314.60857537586</v>
      </c>
      <c r="C530" s="5">
        <v>-2314.60857537586</v>
      </c>
      <c r="D530" s="5">
        <v>-2314.60857537586</v>
      </c>
    </row>
    <row r="531" spans="1:4">
      <c r="A531" s="5">
        <v>21.06590719620755</v>
      </c>
      <c r="B531" s="5">
        <v>-2314.60857537586</v>
      </c>
      <c r="C531" s="5">
        <v>-2314.60857537586</v>
      </c>
      <c r="D531" s="5">
        <v>-2314.60857537586</v>
      </c>
    </row>
    <row r="532" spans="1:4">
      <c r="A532" s="5">
        <v>21.10595644943228</v>
      </c>
      <c r="B532" s="5">
        <v>-2314.60857537586</v>
      </c>
      <c r="C532" s="5">
        <v>-2314.60857537586</v>
      </c>
      <c r="D532" s="5">
        <v>-2314.60857537586</v>
      </c>
    </row>
    <row r="533" spans="1:4">
      <c r="A533" s="5">
        <v>21.14600570265701</v>
      </c>
      <c r="B533" s="5">
        <v>-2314.60857537586</v>
      </c>
      <c r="C533" s="5">
        <v>-2314.60857537586</v>
      </c>
      <c r="D533" s="5">
        <v>-2314.60857537586</v>
      </c>
    </row>
    <row r="534" spans="1:4">
      <c r="A534" s="5">
        <v>21.18605495588174</v>
      </c>
      <c r="B534" s="5">
        <v>-2314.60857537586</v>
      </c>
      <c r="C534" s="5">
        <v>-2314.60857537586</v>
      </c>
      <c r="D534" s="5">
        <v>-2314.60857537586</v>
      </c>
    </row>
    <row r="535" spans="1:4">
      <c r="A535" s="5">
        <v>21.22610420910647</v>
      </c>
      <c r="B535" s="5">
        <v>-2314.60857537586</v>
      </c>
      <c r="C535" s="5">
        <v>-2314.60857537586</v>
      </c>
      <c r="D535" s="5">
        <v>-2314.60857537586</v>
      </c>
    </row>
    <row r="536" spans="1:4">
      <c r="A536" s="5">
        <v>21.2661534623312</v>
      </c>
      <c r="B536" s="5">
        <v>-2314.60857537586</v>
      </c>
      <c r="C536" s="5">
        <v>-2314.60857537586</v>
      </c>
      <c r="D536" s="5">
        <v>-2314.60857537586</v>
      </c>
    </row>
    <row r="537" spans="1:4">
      <c r="A537" s="5">
        <v>21.30620271555593</v>
      </c>
      <c r="B537" s="5">
        <v>-2314.60857537586</v>
      </c>
      <c r="C537" s="5">
        <v>-2314.60857537586</v>
      </c>
      <c r="D537" s="5">
        <v>-2314.60857537586</v>
      </c>
    </row>
    <row r="538" spans="1:4">
      <c r="A538" s="5">
        <v>21.34625196878066</v>
      </c>
      <c r="B538" s="5">
        <v>-2314.60857537586</v>
      </c>
      <c r="C538" s="5">
        <v>-2314.60857537586</v>
      </c>
      <c r="D538" s="5">
        <v>-2314.60857537586</v>
      </c>
    </row>
    <row r="539" spans="1:4">
      <c r="A539" s="5">
        <v>21.38630122200539</v>
      </c>
      <c r="B539" s="5">
        <v>-2314.60857537586</v>
      </c>
      <c r="C539" s="5">
        <v>-2314.60857537586</v>
      </c>
      <c r="D539" s="5">
        <v>-2314.60857537586</v>
      </c>
    </row>
    <row r="540" spans="1:4">
      <c r="A540" s="5">
        <v>21.42635047523012</v>
      </c>
      <c r="B540" s="5">
        <v>-2314.60857537586</v>
      </c>
      <c r="C540" s="5">
        <v>-2314.60857537586</v>
      </c>
      <c r="D540" s="5">
        <v>-2314.60857537586</v>
      </c>
    </row>
    <row r="541" spans="1:4">
      <c r="A541" s="5">
        <v>21.46639972845485</v>
      </c>
      <c r="B541" s="5">
        <v>-2314.60857537586</v>
      </c>
      <c r="C541" s="5">
        <v>-2314.60857537586</v>
      </c>
      <c r="D541" s="5">
        <v>-2314.60857537586</v>
      </c>
    </row>
    <row r="542" spans="1:4">
      <c r="A542" s="5">
        <v>21.50644898167958</v>
      </c>
      <c r="B542" s="5">
        <v>-2314.60857537586</v>
      </c>
      <c r="C542" s="5">
        <v>-2314.60857537586</v>
      </c>
      <c r="D542" s="5">
        <v>-2314.60857537586</v>
      </c>
    </row>
    <row r="543" spans="1:4">
      <c r="A543" s="5">
        <v>21.54649823490431</v>
      </c>
      <c r="B543" s="5">
        <v>-2314.60857537586</v>
      </c>
      <c r="C543" s="5">
        <v>-2314.60857537586</v>
      </c>
      <c r="D543" s="5">
        <v>-2314.60857537586</v>
      </c>
    </row>
    <row r="544" spans="1:4">
      <c r="A544" s="5">
        <v>21.58654748812904</v>
      </c>
      <c r="B544" s="5">
        <v>-2314.60857537586</v>
      </c>
      <c r="C544" s="5">
        <v>-2314.60857537586</v>
      </c>
      <c r="D544" s="5">
        <v>-2314.60857537586</v>
      </c>
    </row>
    <row r="545" spans="1:4">
      <c r="A545" s="5">
        <v>21.62659674135377</v>
      </c>
      <c r="B545" s="5">
        <v>-2314.60857537586</v>
      </c>
      <c r="C545" s="5">
        <v>-2314.60857537586</v>
      </c>
      <c r="D545" s="5">
        <v>-2314.60857537586</v>
      </c>
    </row>
    <row r="546" spans="1:4">
      <c r="A546" s="5">
        <v>21.6666459945785</v>
      </c>
      <c r="B546" s="5">
        <v>-2314.60857537586</v>
      </c>
      <c r="C546" s="5">
        <v>-2314.60857537586</v>
      </c>
      <c r="D546" s="5">
        <v>-2314.60857537586</v>
      </c>
    </row>
    <row r="547" spans="1:4">
      <c r="A547" s="5">
        <v>21.70669524780322</v>
      </c>
      <c r="B547" s="5">
        <v>-2314.60857537586</v>
      </c>
      <c r="C547" s="5">
        <v>-2314.60857537586</v>
      </c>
      <c r="D547" s="5">
        <v>-2314.60857537586</v>
      </c>
    </row>
    <row r="548" spans="1:4">
      <c r="A548" s="5">
        <v>21.74674450102795</v>
      </c>
      <c r="B548" s="5">
        <v>-2314.60857537586</v>
      </c>
      <c r="C548" s="5">
        <v>-2314.60857537586</v>
      </c>
      <c r="D548" s="5">
        <v>-2314.60857537586</v>
      </c>
    </row>
    <row r="549" spans="1:4">
      <c r="A549" s="5">
        <v>21.78679375425268</v>
      </c>
      <c r="B549" s="5">
        <v>-2314.60857537586</v>
      </c>
      <c r="C549" s="5">
        <v>-2314.60857537586</v>
      </c>
      <c r="D549" s="5">
        <v>-2314.60857537586</v>
      </c>
    </row>
    <row r="550" spans="1:4">
      <c r="A550" s="5">
        <v>21.82684300747741</v>
      </c>
      <c r="B550" s="5">
        <v>-2314.60857537586</v>
      </c>
      <c r="C550" s="5">
        <v>-2314.60857537586</v>
      </c>
      <c r="D550" s="5">
        <v>-2314.60857537586</v>
      </c>
    </row>
    <row r="551" spans="1:4">
      <c r="A551" s="5">
        <v>21.86689226070214</v>
      </c>
      <c r="B551" s="5">
        <v>-2314.60857537586</v>
      </c>
      <c r="C551" s="5">
        <v>-2314.60857537586</v>
      </c>
      <c r="D551" s="5">
        <v>-2314.60857537586</v>
      </c>
    </row>
    <row r="552" spans="1:4">
      <c r="A552" s="5">
        <v>21.90694151392687</v>
      </c>
      <c r="B552" s="5">
        <v>-2314.60857537586</v>
      </c>
      <c r="C552" s="5">
        <v>-2314.60857537586</v>
      </c>
      <c r="D552" s="5">
        <v>-2314.60857537586</v>
      </c>
    </row>
    <row r="553" spans="1:4">
      <c r="A553" s="5">
        <v>21.9469907671516</v>
      </c>
      <c r="B553" s="5">
        <v>-2314.60857537586</v>
      </c>
      <c r="C553" s="5">
        <v>-2314.60857537586</v>
      </c>
      <c r="D553" s="5">
        <v>-2314.60857537586</v>
      </c>
    </row>
    <row r="554" spans="1:4">
      <c r="A554" s="5">
        <v>21.98704002037633</v>
      </c>
      <c r="B554" s="5">
        <v>-2314.60857537586</v>
      </c>
      <c r="C554" s="5">
        <v>-2314.60857537586</v>
      </c>
      <c r="D554" s="5">
        <v>-2314.60857537586</v>
      </c>
    </row>
    <row r="555" spans="1:4">
      <c r="A555" s="5">
        <v>22.02708927360106</v>
      </c>
      <c r="B555" s="5">
        <v>-2314.60857537586</v>
      </c>
      <c r="C555" s="5">
        <v>-2314.60857537586</v>
      </c>
      <c r="D555" s="5">
        <v>-2314.60857537586</v>
      </c>
    </row>
    <row r="556" spans="1:4">
      <c r="A556" s="5">
        <v>22.06713852682579</v>
      </c>
      <c r="B556" s="5">
        <v>-2314.60857537586</v>
      </c>
      <c r="C556" s="5">
        <v>-2314.60857537586</v>
      </c>
      <c r="D556" s="5">
        <v>-2314.60857537586</v>
      </c>
    </row>
    <row r="557" spans="1:4">
      <c r="A557" s="5">
        <v>22.10718778005052</v>
      </c>
      <c r="B557" s="5">
        <v>-2314.60857537586</v>
      </c>
      <c r="C557" s="5">
        <v>-2314.60857537586</v>
      </c>
      <c r="D557" s="5">
        <v>-2314.60857537586</v>
      </c>
    </row>
    <row r="558" spans="1:4">
      <c r="A558" s="5">
        <v>22.14723703327524</v>
      </c>
      <c r="B558" s="5">
        <v>-2314.60857537586</v>
      </c>
      <c r="C558" s="5">
        <v>-2314.60857537586</v>
      </c>
      <c r="D558" s="5">
        <v>-2314.60857537586</v>
      </c>
    </row>
    <row r="559" spans="1:4">
      <c r="A559" s="5">
        <v>22.18728628649997</v>
      </c>
      <c r="B559" s="5">
        <v>-2314.60857537586</v>
      </c>
      <c r="C559" s="5">
        <v>-2314.60857537586</v>
      </c>
      <c r="D559" s="5">
        <v>-2314.60857537586</v>
      </c>
    </row>
    <row r="560" spans="1:4">
      <c r="A560" s="5">
        <v>22.2273355397247</v>
      </c>
      <c r="B560" s="5">
        <v>-2314.60857537586</v>
      </c>
      <c r="C560" s="5">
        <v>-2314.60857537586</v>
      </c>
      <c r="D560" s="5">
        <v>-2314.60857537586</v>
      </c>
    </row>
    <row r="561" spans="1:4">
      <c r="A561" s="5">
        <v>22.26738479294943</v>
      </c>
      <c r="B561" s="5">
        <v>-2314.60857537586</v>
      </c>
      <c r="C561" s="5">
        <v>-2314.60857537586</v>
      </c>
      <c r="D561" s="5">
        <v>-2314.60857537586</v>
      </c>
    </row>
    <row r="562" spans="1:4">
      <c r="A562" s="5">
        <v>22.30743404617416</v>
      </c>
      <c r="B562" s="5">
        <v>-2314.60857537586</v>
      </c>
      <c r="C562" s="5">
        <v>-2314.60857537586</v>
      </c>
      <c r="D562" s="5">
        <v>-2314.60857537586</v>
      </c>
    </row>
    <row r="563" spans="1:4">
      <c r="A563" s="5">
        <v>22.34748329939889</v>
      </c>
      <c r="B563" s="5">
        <v>-2314.60857537586</v>
      </c>
      <c r="C563" s="5">
        <v>-2314.60857537586</v>
      </c>
      <c r="D563" s="5">
        <v>-2314.60857537586</v>
      </c>
    </row>
    <row r="564" spans="1:4">
      <c r="A564" s="5">
        <v>22.38753255262362</v>
      </c>
      <c r="B564" s="5">
        <v>-2314.60857537586</v>
      </c>
      <c r="C564" s="5">
        <v>-2314.60857537586</v>
      </c>
      <c r="D564" s="5">
        <v>-2314.60857537586</v>
      </c>
    </row>
    <row r="565" spans="1:4">
      <c r="A565" s="5">
        <v>22.42758180584835</v>
      </c>
      <c r="B565" s="5">
        <v>-2314.60857537586</v>
      </c>
      <c r="C565" s="5">
        <v>-2314.60857537586</v>
      </c>
      <c r="D565" s="5">
        <v>-2314.60857537586</v>
      </c>
    </row>
    <row r="566" spans="1:4">
      <c r="A566" s="5">
        <v>22.46763105907308</v>
      </c>
      <c r="B566" s="5">
        <v>-2314.60857537586</v>
      </c>
      <c r="C566" s="5">
        <v>-2314.60857537586</v>
      </c>
      <c r="D566" s="5">
        <v>-2314.60857537586</v>
      </c>
    </row>
    <row r="567" spans="1:4">
      <c r="A567" s="5">
        <v>22.50768031229781</v>
      </c>
      <c r="B567" s="5">
        <v>-2314.60857537586</v>
      </c>
      <c r="C567" s="5">
        <v>-2314.60857537586</v>
      </c>
      <c r="D567" s="5">
        <v>-2314.60857537586</v>
      </c>
    </row>
    <row r="568" spans="1:4">
      <c r="A568" s="5">
        <v>22.54772956552254</v>
      </c>
      <c r="B568" s="5">
        <v>-2314.60857537586</v>
      </c>
      <c r="C568" s="5">
        <v>-2314.60857537586</v>
      </c>
      <c r="D568" s="5">
        <v>-2314.60857537586</v>
      </c>
    </row>
    <row r="569" spans="1:4">
      <c r="A569" s="5">
        <v>22.58777881874726</v>
      </c>
      <c r="B569" s="5">
        <v>-2314.60857537586</v>
      </c>
      <c r="C569" s="5">
        <v>-2314.60857537586</v>
      </c>
      <c r="D569" s="5">
        <v>-2314.60857537586</v>
      </c>
    </row>
    <row r="570" spans="1:4">
      <c r="A570" s="5">
        <v>22.62782807197199</v>
      </c>
      <c r="B570" s="5">
        <v>-2314.60857537586</v>
      </c>
      <c r="C570" s="5">
        <v>-2314.60857537586</v>
      </c>
      <c r="D570" s="5">
        <v>-2314.60857537586</v>
      </c>
    </row>
    <row r="571" spans="1:4">
      <c r="A571" s="5">
        <v>22.66787732519672</v>
      </c>
      <c r="B571" s="5">
        <v>-2314.60857537586</v>
      </c>
      <c r="C571" s="5">
        <v>-2314.60857537586</v>
      </c>
      <c r="D571" s="5">
        <v>-2314.60857537586</v>
      </c>
    </row>
    <row r="572" spans="1:4">
      <c r="A572" s="5">
        <v>22.70792657842145</v>
      </c>
      <c r="B572" s="5">
        <v>-2314.60857537586</v>
      </c>
      <c r="C572" s="5">
        <v>-2314.60857537586</v>
      </c>
      <c r="D572" s="5">
        <v>-2314.60857537586</v>
      </c>
    </row>
    <row r="573" spans="1:4">
      <c r="A573" s="5">
        <v>22.74797583164618</v>
      </c>
      <c r="B573" s="5">
        <v>-2314.60857537586</v>
      </c>
      <c r="C573" s="5">
        <v>-2314.60857537586</v>
      </c>
      <c r="D573" s="5">
        <v>-2314.60857537586</v>
      </c>
    </row>
    <row r="574" spans="1:4">
      <c r="A574" s="5">
        <v>22.78802508487091</v>
      </c>
      <c r="B574" s="5">
        <v>-2314.60857537586</v>
      </c>
      <c r="C574" s="5">
        <v>-2314.60857537586</v>
      </c>
      <c r="D574" s="5">
        <v>-2314.60857537586</v>
      </c>
    </row>
    <row r="575" spans="1:4">
      <c r="A575" s="5">
        <v>22.82807433809564</v>
      </c>
      <c r="B575" s="5">
        <v>-2314.60857537586</v>
      </c>
      <c r="C575" s="5">
        <v>-2314.60857537586</v>
      </c>
      <c r="D575" s="5">
        <v>-2314.60857537586</v>
      </c>
    </row>
    <row r="576" spans="1:4">
      <c r="A576" s="5">
        <v>22.86812359132037</v>
      </c>
      <c r="B576" s="5">
        <v>-2314.60857537586</v>
      </c>
      <c r="C576" s="5">
        <v>-2314.60857537586</v>
      </c>
      <c r="D576" s="5">
        <v>-2314.60857537586</v>
      </c>
    </row>
    <row r="577" spans="1:4">
      <c r="A577" s="5">
        <v>22.9081728445451</v>
      </c>
      <c r="B577" s="5">
        <v>-2314.60857537586</v>
      </c>
      <c r="C577" s="5">
        <v>-2314.60857537586</v>
      </c>
      <c r="D577" s="5">
        <v>-2314.60857537586</v>
      </c>
    </row>
    <row r="578" spans="1:4">
      <c r="A578" s="5">
        <v>22.94822209776983</v>
      </c>
      <c r="B578" s="5">
        <v>-2314.60857537586</v>
      </c>
      <c r="C578" s="5">
        <v>-2314.60857537586</v>
      </c>
      <c r="D578" s="5">
        <v>-2314.60857537586</v>
      </c>
    </row>
    <row r="579" spans="1:4">
      <c r="A579" s="5">
        <v>22.98827135099456</v>
      </c>
      <c r="B579" s="5">
        <v>-2314.60857537586</v>
      </c>
      <c r="C579" s="5">
        <v>-2314.60857537586</v>
      </c>
      <c r="D579" s="5">
        <v>-2314.60857537586</v>
      </c>
    </row>
    <row r="580" spans="1:4">
      <c r="A580" s="5">
        <v>23.02832060421929</v>
      </c>
      <c r="B580" s="5">
        <v>-2314.60857537586</v>
      </c>
      <c r="C580" s="5">
        <v>-2314.60857537586</v>
      </c>
      <c r="D580" s="5">
        <v>-2314.60857537586</v>
      </c>
    </row>
    <row r="581" spans="1:4">
      <c r="A581" s="5">
        <v>23.06836985744402</v>
      </c>
      <c r="B581" s="5">
        <v>-2314.60857537586</v>
      </c>
      <c r="C581" s="5">
        <v>-2314.60857537586</v>
      </c>
      <c r="D581" s="5">
        <v>-2314.60857537586</v>
      </c>
    </row>
    <row r="582" spans="1:4">
      <c r="A582" s="5">
        <v>23.10841911066874</v>
      </c>
      <c r="B582" s="5">
        <v>-2314.60857537586</v>
      </c>
      <c r="C582" s="5">
        <v>-2314.60857537586</v>
      </c>
      <c r="D582" s="5">
        <v>-2314.60857537586</v>
      </c>
    </row>
    <row r="583" spans="1:4">
      <c r="A583" s="5">
        <v>23.14846836389347</v>
      </c>
      <c r="B583" s="5">
        <v>-2314.60857537586</v>
      </c>
      <c r="C583" s="5">
        <v>-2314.60857537586</v>
      </c>
      <c r="D583" s="5">
        <v>-2314.60857537586</v>
      </c>
    </row>
    <row r="584" spans="1:4">
      <c r="A584" s="5">
        <v>23.1885176171182</v>
      </c>
      <c r="B584" s="5">
        <v>-2314.60857537586</v>
      </c>
      <c r="C584" s="5">
        <v>-2314.60857537586</v>
      </c>
      <c r="D584" s="5">
        <v>-2314.60857537586</v>
      </c>
    </row>
    <row r="585" spans="1:4">
      <c r="A585" s="5">
        <v>23.22856687034293</v>
      </c>
      <c r="B585" s="5">
        <v>-2314.60857537586</v>
      </c>
      <c r="C585" s="5">
        <v>-2314.60857537586</v>
      </c>
      <c r="D585" s="5">
        <v>-2314.60857537586</v>
      </c>
    </row>
    <row r="586" spans="1:4">
      <c r="A586" s="5">
        <v>23.26861612356766</v>
      </c>
      <c r="B586" s="5">
        <v>-2314.60857537586</v>
      </c>
      <c r="C586" s="5">
        <v>-2314.60857537586</v>
      </c>
      <c r="D586" s="5">
        <v>-2314.60857537586</v>
      </c>
    </row>
    <row r="587" spans="1:4">
      <c r="A587" s="5">
        <v>23.30866537679239</v>
      </c>
      <c r="B587" s="5">
        <v>-2314.60857537586</v>
      </c>
      <c r="C587" s="5">
        <v>-2314.60857537586</v>
      </c>
      <c r="D587" s="5">
        <v>-2314.60857537586</v>
      </c>
    </row>
    <row r="588" spans="1:4">
      <c r="A588" s="5">
        <v>23.34871463001712</v>
      </c>
      <c r="B588" s="5">
        <v>-2314.60857537586</v>
      </c>
      <c r="C588" s="5">
        <v>-2314.60857537586</v>
      </c>
      <c r="D588" s="5">
        <v>-2314.60857537586</v>
      </c>
    </row>
    <row r="589" spans="1:4">
      <c r="A589" s="5">
        <v>23.38876388324185</v>
      </c>
      <c r="B589" s="5">
        <v>-2314.60857537586</v>
      </c>
      <c r="C589" s="5">
        <v>-2314.60857537586</v>
      </c>
      <c r="D589" s="5">
        <v>-2314.60857537586</v>
      </c>
    </row>
    <row r="590" spans="1:4">
      <c r="A590" s="5">
        <v>23.42881313646658</v>
      </c>
      <c r="B590" s="5">
        <v>-2314.60857537586</v>
      </c>
      <c r="C590" s="5">
        <v>-2314.60857537586</v>
      </c>
      <c r="D590" s="5">
        <v>-2314.60857537586</v>
      </c>
    </row>
    <row r="591" spans="1:4">
      <c r="A591" s="5">
        <v>23.46886238969131</v>
      </c>
      <c r="B591" s="5">
        <v>-2314.60857537586</v>
      </c>
      <c r="C591" s="5">
        <v>-2314.60857537586</v>
      </c>
      <c r="D591" s="5">
        <v>-2314.60857537586</v>
      </c>
    </row>
    <row r="592" spans="1:4">
      <c r="A592" s="5">
        <v>23.50891164291604</v>
      </c>
      <c r="B592" s="5">
        <v>-2314.60857537586</v>
      </c>
      <c r="C592" s="5">
        <v>-2314.60857537586</v>
      </c>
      <c r="D592" s="5">
        <v>-2314.60857537586</v>
      </c>
    </row>
    <row r="593" spans="1:4">
      <c r="A593" s="5">
        <v>23.54896089614077</v>
      </c>
      <c r="B593" s="5">
        <v>-2314.60857537586</v>
      </c>
      <c r="C593" s="5">
        <v>-2314.60857537586</v>
      </c>
      <c r="D593" s="5">
        <v>-2314.60857537586</v>
      </c>
    </row>
    <row r="594" spans="1:4">
      <c r="A594" s="5">
        <v>23.5890101493655</v>
      </c>
      <c r="B594" s="5">
        <v>-2314.60857537586</v>
      </c>
      <c r="C594" s="5">
        <v>-2314.60857537586</v>
      </c>
      <c r="D594" s="5">
        <v>-2314.60857537586</v>
      </c>
    </row>
    <row r="595" spans="1:4">
      <c r="A595" s="5">
        <v>23.62905940259023</v>
      </c>
      <c r="B595" s="5">
        <v>-2314.60857537586</v>
      </c>
      <c r="C595" s="5">
        <v>-2314.60857537586</v>
      </c>
      <c r="D595" s="5">
        <v>-2314.60857537586</v>
      </c>
    </row>
    <row r="596" spans="1:4">
      <c r="A596" s="5">
        <v>23.66910865581495</v>
      </c>
      <c r="B596" s="5">
        <v>-2314.60857537586</v>
      </c>
      <c r="C596" s="5">
        <v>-2314.60857537586</v>
      </c>
      <c r="D596" s="5">
        <v>-2314.60857537586</v>
      </c>
    </row>
    <row r="597" spans="1:4">
      <c r="A597" s="5">
        <v>23.70915790903968</v>
      </c>
      <c r="B597" s="5">
        <v>-2314.60857537586</v>
      </c>
      <c r="C597" s="5">
        <v>-2314.60857537586</v>
      </c>
      <c r="D597" s="5">
        <v>-2314.60857537586</v>
      </c>
    </row>
    <row r="598" spans="1:4">
      <c r="A598" s="5">
        <v>23.74920716226441</v>
      </c>
      <c r="B598" s="5">
        <v>-2314.60857537586</v>
      </c>
      <c r="C598" s="5">
        <v>-2314.60857537586</v>
      </c>
      <c r="D598" s="5">
        <v>-2314.60857537586</v>
      </c>
    </row>
    <row r="599" spans="1:4">
      <c r="A599" s="5">
        <v>23.78925641548914</v>
      </c>
      <c r="B599" s="5">
        <v>-2314.60857537586</v>
      </c>
      <c r="C599" s="5">
        <v>-2314.60857537586</v>
      </c>
      <c r="D599" s="5">
        <v>-2314.60857537586</v>
      </c>
    </row>
    <row r="600" spans="1:4">
      <c r="A600" s="5">
        <v>23.82930566871387</v>
      </c>
      <c r="B600" s="5">
        <v>-2314.60857537586</v>
      </c>
      <c r="C600" s="5">
        <v>-2314.60857537586</v>
      </c>
      <c r="D600" s="5">
        <v>-2314.60857537586</v>
      </c>
    </row>
    <row r="601" spans="1:4">
      <c r="A601" s="5">
        <v>23.8693549219386</v>
      </c>
      <c r="B601" s="5">
        <v>-2314.60857537586</v>
      </c>
      <c r="C601" s="5">
        <v>-2314.60857537586</v>
      </c>
      <c r="D601" s="5">
        <v>-2314.60857537586</v>
      </c>
    </row>
    <row r="602" spans="1:4">
      <c r="A602" s="5">
        <v>23.90940417516333</v>
      </c>
      <c r="B602" s="5">
        <v>-2314.60857537586</v>
      </c>
      <c r="C602" s="5">
        <v>-2314.60857537586</v>
      </c>
      <c r="D602" s="5">
        <v>-2314.60857537586</v>
      </c>
    </row>
    <row r="603" spans="1:4">
      <c r="A603" s="5">
        <v>23.94945342838806</v>
      </c>
      <c r="B603" s="5">
        <v>-2314.60857537586</v>
      </c>
      <c r="C603" s="5">
        <v>-2314.60857537586</v>
      </c>
      <c r="D603" s="5">
        <v>-2314.60857537586</v>
      </c>
    </row>
    <row r="604" spans="1:4">
      <c r="A604" s="5">
        <v>23.98950268161279</v>
      </c>
      <c r="B604" s="5">
        <v>-2314.60857537586</v>
      </c>
      <c r="C604" s="5">
        <v>-2314.60857537586</v>
      </c>
      <c r="D604" s="5">
        <v>-2314.60857537586</v>
      </c>
    </row>
    <row r="605" spans="1:4">
      <c r="A605" s="5">
        <v>24.02955193483752</v>
      </c>
      <c r="B605" s="5">
        <v>-2314.60857537586</v>
      </c>
      <c r="C605" s="5">
        <v>-2314.60857537586</v>
      </c>
      <c r="D605" s="5">
        <v>-2314.60857537586</v>
      </c>
    </row>
    <row r="606" spans="1:4">
      <c r="A606" s="5">
        <v>24.06960118806224</v>
      </c>
      <c r="B606" s="5">
        <v>-2314.60857537586</v>
      </c>
      <c r="C606" s="5">
        <v>-2314.60857537586</v>
      </c>
      <c r="D606" s="5">
        <v>-2314.60857537586</v>
      </c>
    </row>
    <row r="607" spans="1:4">
      <c r="A607" s="5">
        <v>24.10965044128697</v>
      </c>
      <c r="B607" s="5">
        <v>-2314.60857537586</v>
      </c>
      <c r="C607" s="5">
        <v>-2314.60857537586</v>
      </c>
      <c r="D607" s="5">
        <v>-2314.60857537586</v>
      </c>
    </row>
    <row r="608" spans="1:4">
      <c r="A608" s="5">
        <v>24.1496996945117</v>
      </c>
      <c r="B608" s="5">
        <v>-2314.60857537586</v>
      </c>
      <c r="C608" s="5">
        <v>-2314.60857537586</v>
      </c>
      <c r="D608" s="5">
        <v>-2314.60857537586</v>
      </c>
    </row>
    <row r="609" spans="1:4">
      <c r="A609" s="5">
        <v>24.18974894773643</v>
      </c>
      <c r="B609" s="5">
        <v>-2314.60857537586</v>
      </c>
      <c r="C609" s="5">
        <v>-2314.60857537586</v>
      </c>
      <c r="D609" s="5">
        <v>-2314.60857537586</v>
      </c>
    </row>
    <row r="610" spans="1:4">
      <c r="A610" s="5">
        <v>24.22979820096116</v>
      </c>
      <c r="B610" s="5">
        <v>-2314.60857537586</v>
      </c>
      <c r="C610" s="5">
        <v>-2314.60857537586</v>
      </c>
      <c r="D610" s="5">
        <v>-2314.60857537586</v>
      </c>
    </row>
    <row r="611" spans="1:4">
      <c r="A611" s="5">
        <v>24.26984745418589</v>
      </c>
      <c r="B611" s="5">
        <v>-2314.60857537586</v>
      </c>
      <c r="C611" s="5">
        <v>-2314.60857537586</v>
      </c>
      <c r="D611" s="5">
        <v>-2314.60857537586</v>
      </c>
    </row>
    <row r="612" spans="1:4">
      <c r="A612" s="5">
        <v>24.30989670741062</v>
      </c>
      <c r="B612" s="5">
        <v>-2314.60857537586</v>
      </c>
      <c r="C612" s="5">
        <v>-2314.60857537586</v>
      </c>
      <c r="D612" s="5">
        <v>-2314.60857537586</v>
      </c>
    </row>
    <row r="613" spans="1:4">
      <c r="A613" s="5">
        <v>24.34994596063535</v>
      </c>
      <c r="B613" s="5">
        <v>-2314.60857537586</v>
      </c>
      <c r="C613" s="5">
        <v>-2314.60857537586</v>
      </c>
      <c r="D613" s="5">
        <v>-2314.60857537586</v>
      </c>
    </row>
    <row r="614" spans="1:4">
      <c r="A614" s="5">
        <v>24.38999521386008</v>
      </c>
      <c r="B614" s="5">
        <v>-2314.60857537586</v>
      </c>
      <c r="C614" s="5">
        <v>-2314.60857537586</v>
      </c>
      <c r="D614" s="5">
        <v>-2314.60857537586</v>
      </c>
    </row>
    <row r="615" spans="1:4">
      <c r="A615" s="5">
        <v>24.43004446708481</v>
      </c>
      <c r="B615" s="5">
        <v>-2314.60857537586</v>
      </c>
      <c r="C615" s="5">
        <v>-2314.60857537586</v>
      </c>
      <c r="D615" s="5">
        <v>-2314.60857537586</v>
      </c>
    </row>
    <row r="616" spans="1:4">
      <c r="A616" s="5">
        <v>24.47009372030954</v>
      </c>
      <c r="B616" s="5">
        <v>-2314.60857537586</v>
      </c>
      <c r="C616" s="5">
        <v>-2314.60857537586</v>
      </c>
      <c r="D616" s="5">
        <v>-2314.60857537586</v>
      </c>
    </row>
    <row r="617" spans="1:4">
      <c r="A617" s="5">
        <v>24.51014297353426</v>
      </c>
      <c r="B617" s="5">
        <v>-2314.60857537586</v>
      </c>
      <c r="C617" s="5">
        <v>-2314.60857537586</v>
      </c>
      <c r="D617" s="5">
        <v>-2314.60857537586</v>
      </c>
    </row>
    <row r="618" spans="1:4">
      <c r="A618" s="5">
        <v>24.55019222675899</v>
      </c>
      <c r="B618" s="5">
        <v>-2314.60857537586</v>
      </c>
      <c r="C618" s="5">
        <v>-2314.60857537586</v>
      </c>
      <c r="D618" s="5">
        <v>-2314.60857537586</v>
      </c>
    </row>
    <row r="619" spans="1:4">
      <c r="A619" s="5">
        <v>24.59024147998372</v>
      </c>
      <c r="B619" s="5">
        <v>-2314.60857537586</v>
      </c>
      <c r="C619" s="5">
        <v>-2314.60857537586</v>
      </c>
      <c r="D619" s="5">
        <v>-2314.60857537586</v>
      </c>
    </row>
    <row r="620" spans="1:4">
      <c r="A620" s="5">
        <v>24.63029073320845</v>
      </c>
      <c r="B620" s="5">
        <v>-2314.60857537586</v>
      </c>
      <c r="C620" s="5">
        <v>-2314.60857537586</v>
      </c>
      <c r="D620" s="5">
        <v>-2314.60857537586</v>
      </c>
    </row>
    <row r="621" spans="1:4">
      <c r="A621" s="5">
        <v>24.67033998643318</v>
      </c>
      <c r="B621" s="5">
        <v>-2314.60857537586</v>
      </c>
      <c r="C621" s="5">
        <v>-2314.60857537586</v>
      </c>
      <c r="D621" s="5">
        <v>-2314.60857537586</v>
      </c>
    </row>
    <row r="622" spans="1:4">
      <c r="A622" s="5">
        <v>24.71038923965791</v>
      </c>
      <c r="B622" s="5">
        <v>-2314.60857537586</v>
      </c>
      <c r="C622" s="5">
        <v>-2314.60857537586</v>
      </c>
      <c r="D622" s="5">
        <v>-2314.60857537586</v>
      </c>
    </row>
    <row r="623" spans="1:4">
      <c r="A623" s="5">
        <v>24.75043849288264</v>
      </c>
      <c r="B623" s="5">
        <v>-2314.60857537586</v>
      </c>
      <c r="C623" s="5">
        <v>-2314.60857537586</v>
      </c>
      <c r="D623" s="5">
        <v>-2314.60857537586</v>
      </c>
    </row>
    <row r="624" spans="1:4">
      <c r="A624" s="5">
        <v>24.79048774610737</v>
      </c>
      <c r="B624" s="5">
        <v>-2314.60857537586</v>
      </c>
      <c r="C624" s="5">
        <v>-2314.60857537586</v>
      </c>
      <c r="D624" s="5">
        <v>-2314.60857537586</v>
      </c>
    </row>
    <row r="625" spans="1:4">
      <c r="A625" s="5">
        <v>24.8305369993321</v>
      </c>
      <c r="B625" s="5">
        <v>-2314.60857537586</v>
      </c>
      <c r="C625" s="5">
        <v>-2314.60857537586</v>
      </c>
      <c r="D625" s="5">
        <v>-2314.60857537586</v>
      </c>
    </row>
    <row r="626" spans="1:4">
      <c r="A626" s="5">
        <v>24.87058625255683</v>
      </c>
      <c r="B626" s="5">
        <v>-2314.60857537586</v>
      </c>
      <c r="C626" s="5">
        <v>-2314.60857537586</v>
      </c>
      <c r="D626" s="5">
        <v>-2314.60857537586</v>
      </c>
    </row>
    <row r="627" spans="1:4">
      <c r="A627" s="5">
        <v>24.91063550578156</v>
      </c>
      <c r="B627" s="5">
        <v>-2314.60857537586</v>
      </c>
      <c r="C627" s="5">
        <v>-2314.60857537586</v>
      </c>
      <c r="D627" s="5">
        <v>-2314.60857537586</v>
      </c>
    </row>
    <row r="628" spans="1:4">
      <c r="A628" s="5">
        <v>24.95068475900629</v>
      </c>
      <c r="B628" s="5">
        <v>-2314.60857537586</v>
      </c>
      <c r="C628" s="5">
        <v>-2314.60857537586</v>
      </c>
      <c r="D628" s="5">
        <v>-2314.60857537586</v>
      </c>
    </row>
    <row r="629" spans="1:4">
      <c r="A629" s="5">
        <v>24.99073401223102</v>
      </c>
      <c r="B629" s="5">
        <v>-2314.60857537586</v>
      </c>
      <c r="C629" s="5">
        <v>-2314.60857537586</v>
      </c>
      <c r="D629" s="5">
        <v>-2314.60857537586</v>
      </c>
    </row>
    <row r="630" spans="1:4">
      <c r="A630" s="5">
        <v>25.03078326545575</v>
      </c>
      <c r="B630" s="5">
        <v>-2314.60857537586</v>
      </c>
      <c r="C630" s="5">
        <v>-2314.60857537586</v>
      </c>
      <c r="D630" s="5">
        <v>-2314.60857537586</v>
      </c>
    </row>
    <row r="631" spans="1:4">
      <c r="A631" s="5">
        <v>25.07083251868048</v>
      </c>
      <c r="B631" s="5">
        <v>-2314.60857537586</v>
      </c>
      <c r="C631" s="5">
        <v>-2314.60857537586</v>
      </c>
      <c r="D631" s="5">
        <v>-2314.60857537586</v>
      </c>
    </row>
    <row r="632" spans="1:4">
      <c r="A632" s="5">
        <v>25.11088177190521</v>
      </c>
      <c r="B632" s="5">
        <v>-2314.60857537586</v>
      </c>
      <c r="C632" s="5">
        <v>-2314.60857537586</v>
      </c>
      <c r="D632" s="5">
        <v>-2314.60857537586</v>
      </c>
    </row>
    <row r="633" spans="1:4">
      <c r="A633" s="5">
        <v>25.15093102512993</v>
      </c>
      <c r="B633" s="5">
        <v>-2314.60857537586</v>
      </c>
      <c r="C633" s="5">
        <v>-2314.60857537586</v>
      </c>
      <c r="D633" s="5">
        <v>-2314.60857537586</v>
      </c>
    </row>
    <row r="634" spans="1:4">
      <c r="A634" s="5">
        <v>25.19098027835466</v>
      </c>
      <c r="B634" s="5">
        <v>-2314.60857537586</v>
      </c>
      <c r="C634" s="5">
        <v>-2314.60857537586</v>
      </c>
      <c r="D634" s="5">
        <v>-2314.60857537586</v>
      </c>
    </row>
    <row r="635" spans="1:4">
      <c r="A635" s="5">
        <v>25.23102953157939</v>
      </c>
      <c r="B635" s="5">
        <v>-2314.60857537586</v>
      </c>
      <c r="C635" s="5">
        <v>-2314.60857537586</v>
      </c>
      <c r="D635" s="5">
        <v>-2314.60857537586</v>
      </c>
    </row>
    <row r="636" spans="1:4">
      <c r="A636" s="5">
        <v>25.27107878480412</v>
      </c>
      <c r="B636" s="5">
        <v>-2314.60857537586</v>
      </c>
      <c r="C636" s="5">
        <v>-2314.60857537586</v>
      </c>
      <c r="D636" s="5">
        <v>-2314.60857537586</v>
      </c>
    </row>
    <row r="637" spans="1:4">
      <c r="A637" s="5">
        <v>25.31112803802885</v>
      </c>
      <c r="B637" s="5">
        <v>-2314.60857537586</v>
      </c>
      <c r="C637" s="5">
        <v>-2314.60857537586</v>
      </c>
      <c r="D637" s="5">
        <v>-2314.60857537586</v>
      </c>
    </row>
    <row r="638" spans="1:4">
      <c r="A638" s="5">
        <v>25.35117729125358</v>
      </c>
      <c r="B638" s="5">
        <v>-2314.60857537586</v>
      </c>
      <c r="C638" s="5">
        <v>-2314.60857537586</v>
      </c>
      <c r="D638" s="5">
        <v>-2314.60857537586</v>
      </c>
    </row>
    <row r="639" spans="1:4">
      <c r="A639" s="5">
        <v>25.39122654447831</v>
      </c>
      <c r="B639" s="5">
        <v>-2314.60857537586</v>
      </c>
      <c r="C639" s="5">
        <v>-2314.60857537586</v>
      </c>
      <c r="D639" s="5">
        <v>-2314.60857537586</v>
      </c>
    </row>
    <row r="640" spans="1:4">
      <c r="A640" s="5">
        <v>25.43127579770304</v>
      </c>
      <c r="B640" s="5">
        <v>-2314.60857537586</v>
      </c>
      <c r="C640" s="5">
        <v>-2314.60857537586</v>
      </c>
      <c r="D640" s="5">
        <v>-2314.60857537586</v>
      </c>
    </row>
    <row r="641" spans="1:4">
      <c r="A641" s="5">
        <v>25.47132505092777</v>
      </c>
      <c r="B641" s="5">
        <v>-2314.60857537586</v>
      </c>
      <c r="C641" s="5">
        <v>-2314.60857537586</v>
      </c>
      <c r="D641" s="5">
        <v>-2314.60857537586</v>
      </c>
    </row>
    <row r="642" spans="1:4">
      <c r="A642" s="5">
        <v>25.5113743041525</v>
      </c>
      <c r="B642" s="5">
        <v>-2314.60857537586</v>
      </c>
      <c r="C642" s="5">
        <v>-2314.60857537586</v>
      </c>
      <c r="D642" s="5">
        <v>-2314.60857537586</v>
      </c>
    </row>
    <row r="643" spans="1:4">
      <c r="A643" s="5">
        <v>25.55142355737723</v>
      </c>
      <c r="B643" s="5">
        <v>-2314.60857537586</v>
      </c>
      <c r="C643" s="5">
        <v>-2314.60857537586</v>
      </c>
      <c r="D643" s="5">
        <v>-2314.60857537586</v>
      </c>
    </row>
    <row r="644" spans="1:4">
      <c r="A644" s="5">
        <v>25.59147281060195</v>
      </c>
      <c r="B644" s="5">
        <v>-2314.60857537586</v>
      </c>
      <c r="C644" s="5">
        <v>-2314.60857537586</v>
      </c>
      <c r="D644" s="5">
        <v>-2314.60857537586</v>
      </c>
    </row>
    <row r="645" spans="1:4">
      <c r="A645" s="5">
        <v>25.63152206382668</v>
      </c>
      <c r="B645" s="5">
        <v>-2314.60857537586</v>
      </c>
      <c r="C645" s="5">
        <v>-2314.60857537586</v>
      </c>
      <c r="D645" s="5">
        <v>-2314.60857537586</v>
      </c>
    </row>
    <row r="646" spans="1:4">
      <c r="A646" s="5">
        <v>25.67157131705141</v>
      </c>
      <c r="B646" s="5">
        <v>-2314.60857537586</v>
      </c>
      <c r="C646" s="5">
        <v>-2314.60857537586</v>
      </c>
      <c r="D646" s="5">
        <v>-2314.60857537586</v>
      </c>
    </row>
    <row r="647" spans="1:4">
      <c r="A647" s="5">
        <v>25.71162057027614</v>
      </c>
      <c r="B647" s="5">
        <v>-2314.60857537586</v>
      </c>
      <c r="C647" s="5">
        <v>-2314.60857537586</v>
      </c>
      <c r="D647" s="5">
        <v>-2314.60857537586</v>
      </c>
    </row>
    <row r="648" spans="1:4">
      <c r="A648" s="5">
        <v>25.75166982350087</v>
      </c>
      <c r="B648" s="5">
        <v>-2314.60857537586</v>
      </c>
      <c r="C648" s="5">
        <v>-2314.60857537586</v>
      </c>
      <c r="D648" s="5">
        <v>-2314.60857537586</v>
      </c>
    </row>
    <row r="649" spans="1:4">
      <c r="A649" s="5">
        <v>25.7917190767256</v>
      </c>
      <c r="B649" s="5">
        <v>-2314.60857537586</v>
      </c>
      <c r="C649" s="5">
        <v>-2314.60857537586</v>
      </c>
      <c r="D649" s="5">
        <v>-2314.60857537586</v>
      </c>
    </row>
    <row r="650" spans="1:4">
      <c r="A650" s="5">
        <v>25.83176832995033</v>
      </c>
      <c r="B650" s="5">
        <v>-2314.60857537586</v>
      </c>
      <c r="C650" s="5">
        <v>-2314.60857537586</v>
      </c>
      <c r="D650" s="5">
        <v>-2314.60857537586</v>
      </c>
    </row>
    <row r="651" spans="1:4">
      <c r="A651" s="5">
        <v>25.87181758317506</v>
      </c>
      <c r="B651" s="5">
        <v>-2314.60857537586</v>
      </c>
      <c r="C651" s="5">
        <v>-2314.60857537586</v>
      </c>
      <c r="D651" s="5">
        <v>-2314.60857537586</v>
      </c>
    </row>
    <row r="652" spans="1:4">
      <c r="A652" s="5">
        <v>25.91186683639979</v>
      </c>
      <c r="B652" s="5">
        <v>-2314.60857537586</v>
      </c>
      <c r="C652" s="5">
        <v>-2314.60857537586</v>
      </c>
      <c r="D652" s="5">
        <v>-2314.60857537586</v>
      </c>
    </row>
    <row r="653" spans="1:4">
      <c r="A653" s="5">
        <v>25.95191608962452</v>
      </c>
      <c r="B653" s="5">
        <v>-2314.60857537586</v>
      </c>
      <c r="C653" s="5">
        <v>-2314.60857537586</v>
      </c>
      <c r="D653" s="5">
        <v>-2314.60857537586</v>
      </c>
    </row>
    <row r="654" spans="1:4">
      <c r="A654" s="5">
        <v>25.99196534284925</v>
      </c>
      <c r="B654" s="5">
        <v>-2314.60857537586</v>
      </c>
      <c r="C654" s="5">
        <v>-2314.60857537586</v>
      </c>
      <c r="D654" s="5">
        <v>-2314.60857537586</v>
      </c>
    </row>
    <row r="655" spans="1:4">
      <c r="A655" s="5">
        <v>26.03201459607397</v>
      </c>
      <c r="B655" s="5">
        <v>-2314.60857537586</v>
      </c>
      <c r="C655" s="5">
        <v>-2314.60857537586</v>
      </c>
      <c r="D655" s="5">
        <v>-2314.60857537586</v>
      </c>
    </row>
    <row r="656" spans="1:4">
      <c r="A656" s="5">
        <v>26.0720638492987</v>
      </c>
      <c r="B656" s="5">
        <v>-2314.60857537586</v>
      </c>
      <c r="C656" s="5">
        <v>-2314.60857537586</v>
      </c>
      <c r="D656" s="5">
        <v>-2314.60857537586</v>
      </c>
    </row>
    <row r="657" spans="1:4">
      <c r="A657" s="5">
        <v>26.11211310252343</v>
      </c>
      <c r="B657" s="5">
        <v>-2314.60857537586</v>
      </c>
      <c r="C657" s="5">
        <v>-2314.60857537586</v>
      </c>
      <c r="D657" s="5">
        <v>-2314.60857537586</v>
      </c>
    </row>
    <row r="658" spans="1:4">
      <c r="A658" s="5">
        <v>26.15216235574816</v>
      </c>
      <c r="B658" s="5">
        <v>-2314.60857537586</v>
      </c>
      <c r="C658" s="5">
        <v>-2314.60857537586</v>
      </c>
      <c r="D658" s="5">
        <v>-2314.60857537586</v>
      </c>
    </row>
    <row r="659" spans="1:4">
      <c r="A659" s="5">
        <v>26.19221160897289</v>
      </c>
      <c r="B659" s="5">
        <v>-2314.60857537586</v>
      </c>
      <c r="C659" s="5">
        <v>-2314.60857537586</v>
      </c>
      <c r="D659" s="5">
        <v>-2314.60857537586</v>
      </c>
    </row>
    <row r="660" spans="1:4">
      <c r="A660" s="5">
        <v>26.23226086219762</v>
      </c>
      <c r="B660" s="5">
        <v>-2314.60857537586</v>
      </c>
      <c r="C660" s="5">
        <v>-2314.60857537586</v>
      </c>
      <c r="D660" s="5">
        <v>-2314.60857537586</v>
      </c>
    </row>
    <row r="661" spans="1:4">
      <c r="A661" s="5">
        <v>26.27231011542235</v>
      </c>
      <c r="B661" s="5">
        <v>-2314.60857537586</v>
      </c>
      <c r="C661" s="5">
        <v>-2314.60857537586</v>
      </c>
      <c r="D661" s="5">
        <v>-2314.60857537586</v>
      </c>
    </row>
    <row r="662" spans="1:4">
      <c r="A662" s="5">
        <v>26.31235936864708</v>
      </c>
      <c r="B662" s="5">
        <v>-2314.60857537586</v>
      </c>
      <c r="C662" s="5">
        <v>-2314.60857537586</v>
      </c>
      <c r="D662" s="5">
        <v>-2314.60857537586</v>
      </c>
    </row>
    <row r="663" spans="1:4">
      <c r="A663" s="5">
        <v>26.35240862187181</v>
      </c>
      <c r="B663" s="5">
        <v>-2314.60857537586</v>
      </c>
      <c r="C663" s="5">
        <v>-2314.60857537586</v>
      </c>
      <c r="D663" s="5">
        <v>-2314.60857537586</v>
      </c>
    </row>
    <row r="664" spans="1:4">
      <c r="A664" s="5">
        <v>26.39245787509654</v>
      </c>
      <c r="B664" s="5">
        <v>-2314.60857537586</v>
      </c>
      <c r="C664" s="5">
        <v>-2314.60857537586</v>
      </c>
      <c r="D664" s="5">
        <v>-2314.60857537586</v>
      </c>
    </row>
    <row r="665" spans="1:4">
      <c r="A665" s="5">
        <v>26.43250712832127</v>
      </c>
      <c r="B665" s="5">
        <v>-2314.60857537586</v>
      </c>
      <c r="C665" s="5">
        <v>-2314.60857537586</v>
      </c>
      <c r="D665" s="5">
        <v>-2314.60857537586</v>
      </c>
    </row>
    <row r="666" spans="1:4">
      <c r="A666" s="5">
        <v>26.472556381546</v>
      </c>
      <c r="B666" s="5">
        <v>-2314.60857537586</v>
      </c>
      <c r="C666" s="5">
        <v>-2314.60857537586</v>
      </c>
      <c r="D666" s="5">
        <v>-2314.60857537586</v>
      </c>
    </row>
    <row r="667" spans="1:4">
      <c r="A667" s="5">
        <v>26.51260563477073</v>
      </c>
      <c r="B667" s="5">
        <v>-2314.60857537586</v>
      </c>
      <c r="C667" s="5">
        <v>-2314.60857537586</v>
      </c>
      <c r="D667" s="5">
        <v>-2314.60857537586</v>
      </c>
    </row>
    <row r="668" spans="1:4">
      <c r="A668" s="5">
        <v>26.55265488799546</v>
      </c>
      <c r="B668" s="5">
        <v>-2314.60857537586</v>
      </c>
      <c r="C668" s="5">
        <v>-2314.60857537586</v>
      </c>
      <c r="D668" s="5">
        <v>-2314.60857537586</v>
      </c>
    </row>
    <row r="669" spans="1:4">
      <c r="A669" s="5">
        <v>26.59270414122019</v>
      </c>
      <c r="B669" s="5">
        <v>-2314.60857537586</v>
      </c>
      <c r="C669" s="5">
        <v>-2314.60857537586</v>
      </c>
      <c r="D669" s="5">
        <v>-2314.60857537586</v>
      </c>
    </row>
    <row r="670" spans="1:4">
      <c r="A670" s="5">
        <v>26.63275339444492</v>
      </c>
      <c r="B670" s="5">
        <v>-2314.60857537586</v>
      </c>
      <c r="C670" s="5">
        <v>-2314.60857537586</v>
      </c>
      <c r="D670" s="5">
        <v>-2314.60857537586</v>
      </c>
    </row>
    <row r="671" spans="1:4">
      <c r="A671" s="5">
        <v>26.67280264766964</v>
      </c>
      <c r="B671" s="5">
        <v>-2314.60857537586</v>
      </c>
      <c r="C671" s="5">
        <v>-2314.60857537586</v>
      </c>
      <c r="D671" s="5">
        <v>-2314.60857537586</v>
      </c>
    </row>
    <row r="672" spans="1:4">
      <c r="A672" s="5">
        <v>26.71285190089437</v>
      </c>
      <c r="B672" s="5">
        <v>-2314.60857537586</v>
      </c>
      <c r="C672" s="5">
        <v>-2314.60857537586</v>
      </c>
      <c r="D672" s="5">
        <v>-2314.60857537586</v>
      </c>
    </row>
    <row r="673" spans="1:4">
      <c r="A673" s="5">
        <v>26.7529011541191</v>
      </c>
      <c r="B673" s="5">
        <v>-2314.60857537586</v>
      </c>
      <c r="C673" s="5">
        <v>-2314.60857537586</v>
      </c>
      <c r="D673" s="5">
        <v>-2314.60857537586</v>
      </c>
    </row>
    <row r="674" spans="1:4">
      <c r="A674" s="5">
        <v>26.79295040734383</v>
      </c>
      <c r="B674" s="5">
        <v>-2314.60857537586</v>
      </c>
      <c r="C674" s="5">
        <v>-2314.60857537586</v>
      </c>
      <c r="D674" s="5">
        <v>-2314.60857537586</v>
      </c>
    </row>
    <row r="675" spans="1:4">
      <c r="A675" s="5">
        <v>26.83299966056856</v>
      </c>
      <c r="B675" s="5">
        <v>-2314.60857537586</v>
      </c>
      <c r="C675" s="5">
        <v>-2314.60857537586</v>
      </c>
      <c r="D675" s="5">
        <v>-2314.60857537586</v>
      </c>
    </row>
    <row r="676" spans="1:4">
      <c r="A676" s="5">
        <v>26.87304891379329</v>
      </c>
      <c r="B676" s="5">
        <v>-2314.60857537586</v>
      </c>
      <c r="C676" s="5">
        <v>-2314.60857537586</v>
      </c>
      <c r="D676" s="5">
        <v>-2314.60857537586</v>
      </c>
    </row>
    <row r="677" spans="1:4">
      <c r="A677" s="5">
        <v>26.91309816701802</v>
      </c>
      <c r="B677" s="5">
        <v>-2314.60857537586</v>
      </c>
      <c r="C677" s="5">
        <v>-2314.60857537586</v>
      </c>
      <c r="D677" s="5">
        <v>-2314.60857537586</v>
      </c>
    </row>
    <row r="678" spans="1:4">
      <c r="A678" s="5">
        <v>26.95314742024275</v>
      </c>
      <c r="B678" s="5">
        <v>-2314.60857537586</v>
      </c>
      <c r="C678" s="5">
        <v>-2314.60857537586</v>
      </c>
      <c r="D678" s="5">
        <v>-2314.60857537586</v>
      </c>
    </row>
    <row r="679" spans="1:4">
      <c r="A679" s="5">
        <v>26.99319667346748</v>
      </c>
      <c r="B679" s="5">
        <v>-2314.60857537586</v>
      </c>
      <c r="C679" s="5">
        <v>-2314.60857537586</v>
      </c>
      <c r="D679" s="5">
        <v>-2314.60857537586</v>
      </c>
    </row>
    <row r="680" spans="1:4">
      <c r="A680" s="5">
        <v>27.03324592669221</v>
      </c>
      <c r="B680" s="5">
        <v>-2314.60857537586</v>
      </c>
      <c r="C680" s="5">
        <v>-2314.60857537586</v>
      </c>
      <c r="D680" s="5">
        <v>-2314.60857537586</v>
      </c>
    </row>
    <row r="681" spans="1:4">
      <c r="A681" s="5">
        <v>27.07329517991694</v>
      </c>
      <c r="B681" s="5">
        <v>-2314.60857537586</v>
      </c>
      <c r="C681" s="5">
        <v>-2314.60857537586</v>
      </c>
      <c r="D681" s="5">
        <v>-2314.60857537586</v>
      </c>
    </row>
    <row r="682" spans="1:4">
      <c r="A682" s="5">
        <v>27.11334443314166</v>
      </c>
      <c r="B682" s="5">
        <v>-2314.60857537586</v>
      </c>
      <c r="C682" s="5">
        <v>-2314.60857537586</v>
      </c>
      <c r="D682" s="5">
        <v>-2314.60857537586</v>
      </c>
    </row>
    <row r="683" spans="1:4">
      <c r="A683" s="5">
        <v>27.15339368636639</v>
      </c>
      <c r="B683" s="5">
        <v>-2314.60857537586</v>
      </c>
      <c r="C683" s="5">
        <v>-2314.60857537586</v>
      </c>
      <c r="D683" s="5">
        <v>-2314.60857537586</v>
      </c>
    </row>
    <row r="684" spans="1:4">
      <c r="A684" s="5">
        <v>27.19344293959112</v>
      </c>
      <c r="B684" s="5">
        <v>-2314.60857537586</v>
      </c>
      <c r="C684" s="5">
        <v>-2314.60857537586</v>
      </c>
      <c r="D684" s="5">
        <v>-2314.60857537586</v>
      </c>
    </row>
    <row r="685" spans="1:4">
      <c r="A685" s="5">
        <v>27.23349219281585</v>
      </c>
      <c r="B685" s="5">
        <v>-2314.60857537586</v>
      </c>
      <c r="C685" s="5">
        <v>-2314.60857537586</v>
      </c>
      <c r="D685" s="5">
        <v>-2314.60857537586</v>
      </c>
    </row>
    <row r="686" spans="1:4">
      <c r="A686" s="5">
        <v>27.27354144604058</v>
      </c>
      <c r="B686" s="5">
        <v>-2314.60857537586</v>
      </c>
      <c r="C686" s="5">
        <v>-2314.60857537586</v>
      </c>
      <c r="D686" s="5">
        <v>-2314.60857537586</v>
      </c>
    </row>
    <row r="687" spans="1:4">
      <c r="A687" s="5">
        <v>27.31359069926531</v>
      </c>
      <c r="B687" s="5">
        <v>-2314.60857537586</v>
      </c>
      <c r="C687" s="5">
        <v>-2314.60857537586</v>
      </c>
      <c r="D687" s="5">
        <v>-2314.60857537586</v>
      </c>
    </row>
    <row r="688" spans="1:4">
      <c r="A688" s="5">
        <v>27.35363995249004</v>
      </c>
      <c r="B688" s="5">
        <v>-2314.60857537586</v>
      </c>
      <c r="C688" s="5">
        <v>-2314.60857537586</v>
      </c>
      <c r="D688" s="5">
        <v>-2314.60857537586</v>
      </c>
    </row>
    <row r="689" spans="1:4">
      <c r="A689" s="5">
        <v>27.39368920571477</v>
      </c>
      <c r="B689" s="5">
        <v>-2314.60857537586</v>
      </c>
      <c r="C689" s="5">
        <v>-2314.60857537586</v>
      </c>
      <c r="D689" s="5">
        <v>-2314.60857537586</v>
      </c>
    </row>
    <row r="690" spans="1:4">
      <c r="A690" s="5">
        <v>27.4337384589395</v>
      </c>
      <c r="B690" s="5">
        <v>-2314.60857537586</v>
      </c>
      <c r="C690" s="5">
        <v>-2314.60857537586</v>
      </c>
      <c r="D690" s="5">
        <v>-2314.60857537586</v>
      </c>
    </row>
    <row r="691" spans="1:4">
      <c r="A691" s="5">
        <v>27.47378771216423</v>
      </c>
      <c r="B691" s="5">
        <v>-2314.60857537586</v>
      </c>
      <c r="C691" s="5">
        <v>-2314.60857537586</v>
      </c>
      <c r="D691" s="5">
        <v>-2314.60857537586</v>
      </c>
    </row>
    <row r="692" spans="1:4">
      <c r="A692" s="5">
        <v>27.51383696538896</v>
      </c>
      <c r="B692" s="5">
        <v>-2314.60857537586</v>
      </c>
      <c r="C692" s="5">
        <v>-2314.60857537586</v>
      </c>
      <c r="D692" s="5">
        <v>-2314.60857537586</v>
      </c>
    </row>
    <row r="693" spans="1:4">
      <c r="A693" s="5">
        <v>27.55388621861368</v>
      </c>
      <c r="B693" s="5">
        <v>-2314.60857537586</v>
      </c>
      <c r="C693" s="5">
        <v>-2314.60857537586</v>
      </c>
      <c r="D693" s="5">
        <v>-2314.60857537586</v>
      </c>
    </row>
    <row r="694" spans="1:4">
      <c r="A694" s="5">
        <v>27.59393547183841</v>
      </c>
      <c r="B694" s="5">
        <v>-2314.60857537586</v>
      </c>
      <c r="C694" s="5">
        <v>-2314.60857537586</v>
      </c>
      <c r="D694" s="5">
        <v>-2314.60857537586</v>
      </c>
    </row>
    <row r="695" spans="1:4">
      <c r="A695" s="5">
        <v>27.63398472506314</v>
      </c>
      <c r="B695" s="5">
        <v>-2314.60857537586</v>
      </c>
      <c r="C695" s="5">
        <v>-2314.60857537586</v>
      </c>
      <c r="D695" s="5">
        <v>-2314.60857537586</v>
      </c>
    </row>
    <row r="696" spans="1:4">
      <c r="A696" s="5">
        <v>27.67403397828787</v>
      </c>
      <c r="B696" s="5">
        <v>-2314.60857537586</v>
      </c>
      <c r="C696" s="5">
        <v>-2314.60857537586</v>
      </c>
      <c r="D696" s="5">
        <v>-2314.60857537586</v>
      </c>
    </row>
    <row r="697" spans="1:4">
      <c r="A697" s="5">
        <v>27.7140832315126</v>
      </c>
      <c r="B697" s="5">
        <v>-2314.60857537586</v>
      </c>
      <c r="C697" s="5">
        <v>-2314.60857537586</v>
      </c>
      <c r="D697" s="5">
        <v>-2314.60857537586</v>
      </c>
    </row>
    <row r="698" spans="1:4">
      <c r="A698" s="5">
        <v>27.75413248473733</v>
      </c>
      <c r="B698" s="5">
        <v>-2314.60857537586</v>
      </c>
      <c r="C698" s="5">
        <v>-2314.60857537586</v>
      </c>
      <c r="D698" s="5">
        <v>-2314.60857537586</v>
      </c>
    </row>
    <row r="699" spans="1:4">
      <c r="A699" s="5">
        <v>27.79418173796206</v>
      </c>
      <c r="B699" s="5">
        <v>-2314.60857537586</v>
      </c>
      <c r="C699" s="5">
        <v>-2314.60857537586</v>
      </c>
      <c r="D699" s="5">
        <v>-2314.60857537586</v>
      </c>
    </row>
    <row r="700" spans="1:4">
      <c r="A700" s="5">
        <v>27.83423099118679</v>
      </c>
      <c r="B700" s="5">
        <v>-2314.60857537586</v>
      </c>
      <c r="C700" s="5">
        <v>-2314.60857537586</v>
      </c>
      <c r="D700" s="5">
        <v>-2314.60857537586</v>
      </c>
    </row>
    <row r="701" spans="1:4">
      <c r="A701" s="5">
        <v>27.87428024441152</v>
      </c>
      <c r="B701" s="5">
        <v>-2314.60857537586</v>
      </c>
      <c r="C701" s="5">
        <v>-2314.60857537586</v>
      </c>
      <c r="D701" s="5">
        <v>-2314.60857537586</v>
      </c>
    </row>
    <row r="702" spans="1:4">
      <c r="A702" s="5">
        <v>27.91432949763625</v>
      </c>
      <c r="B702" s="5">
        <v>-2314.60857537586</v>
      </c>
      <c r="C702" s="5">
        <v>-2314.60857537586</v>
      </c>
      <c r="D702" s="5">
        <v>-2314.60857537586</v>
      </c>
    </row>
    <row r="703" spans="1:4">
      <c r="A703" s="5">
        <v>27.95437875086098</v>
      </c>
      <c r="B703" s="5">
        <v>-2314.60857537586</v>
      </c>
      <c r="C703" s="5">
        <v>-2314.60857537586</v>
      </c>
      <c r="D703" s="5">
        <v>-2314.60857537586</v>
      </c>
    </row>
    <row r="704" spans="1:4">
      <c r="A704" s="5">
        <v>27.99442800408571</v>
      </c>
      <c r="B704" s="5">
        <v>-2314.60857537586</v>
      </c>
      <c r="C704" s="5">
        <v>-2314.60857537586</v>
      </c>
      <c r="D704" s="5">
        <v>-2314.60857537586</v>
      </c>
    </row>
    <row r="705" spans="1:4">
      <c r="A705" s="5">
        <v>28.03447725731044</v>
      </c>
      <c r="B705" s="5">
        <v>-2314.60857537586</v>
      </c>
      <c r="C705" s="5">
        <v>-2314.60857537586</v>
      </c>
      <c r="D705" s="5">
        <v>-2314.60857537586</v>
      </c>
    </row>
    <row r="706" spans="1:4">
      <c r="A706" s="5">
        <v>28.07452651053516</v>
      </c>
      <c r="B706" s="5">
        <v>-2314.60857537586</v>
      </c>
      <c r="C706" s="5">
        <v>-2314.60857537586</v>
      </c>
      <c r="D706" s="5">
        <v>-2314.60857537586</v>
      </c>
    </row>
    <row r="707" spans="1:4">
      <c r="A707" s="5">
        <v>28.11457576375989</v>
      </c>
      <c r="B707" s="5">
        <v>-2314.60857537586</v>
      </c>
      <c r="C707" s="5">
        <v>-2314.60857537586</v>
      </c>
      <c r="D707" s="5">
        <v>-2314.60857537586</v>
      </c>
    </row>
    <row r="708" spans="1:4">
      <c r="A708" s="5">
        <v>28.15462501698462</v>
      </c>
      <c r="B708" s="5">
        <v>-2314.60857537586</v>
      </c>
      <c r="C708" s="5">
        <v>-2314.60857537586</v>
      </c>
      <c r="D708" s="5">
        <v>-2314.60857537586</v>
      </c>
    </row>
    <row r="709" spans="1:4">
      <c r="A709" s="5">
        <v>28.19467427020935</v>
      </c>
      <c r="B709" s="5">
        <v>-1556.014021613914</v>
      </c>
      <c r="C709" s="5">
        <v>-1556.014021613914</v>
      </c>
      <c r="D709" s="5">
        <v>-1556.014021613914</v>
      </c>
    </row>
    <row r="710" spans="1:4">
      <c r="A710" s="5">
        <v>28.23472352343408</v>
      </c>
      <c r="B710" s="5">
        <v>-478.4649395657168</v>
      </c>
      <c r="C710" s="5">
        <v>-478.4649395657168</v>
      </c>
      <c r="D710" s="5">
        <v>-478.4649395657168</v>
      </c>
    </row>
    <row r="711" spans="1:4">
      <c r="A711" s="5">
        <v>28.27477277665881</v>
      </c>
      <c r="B711" s="5">
        <v>226.7435318374326</v>
      </c>
      <c r="C711" s="5">
        <v>226.7435318374326</v>
      </c>
      <c r="D711" s="5">
        <v>226.7435318374326</v>
      </c>
    </row>
    <row r="712" spans="1:4">
      <c r="A712" s="5">
        <v>28.31482202988354</v>
      </c>
      <c r="B712" s="5">
        <v>226.7435318374326</v>
      </c>
      <c r="C712" s="5">
        <v>226.7435318374326</v>
      </c>
      <c r="D712" s="5">
        <v>226.7435318374326</v>
      </c>
    </row>
    <row r="713" spans="1:4">
      <c r="A713" s="5">
        <v>28.35487128310827</v>
      </c>
      <c r="B713" s="5">
        <v>226.7435318374326</v>
      </c>
      <c r="C713" s="5">
        <v>226.7435318374326</v>
      </c>
      <c r="D713" s="5">
        <v>226.7435318374326</v>
      </c>
    </row>
    <row r="714" spans="1:4">
      <c r="A714" s="5">
        <v>28.394920536333</v>
      </c>
      <c r="B714" s="5">
        <v>226.7435318374326</v>
      </c>
      <c r="C714" s="5">
        <v>226.7435318374326</v>
      </c>
      <c r="D714" s="5">
        <v>226.7435318374326</v>
      </c>
    </row>
    <row r="715" spans="1:4">
      <c r="A715" s="5">
        <v>28.43496978955773</v>
      </c>
      <c r="B715" s="5">
        <v>226.7435318374326</v>
      </c>
      <c r="C715" s="5">
        <v>226.7435318374326</v>
      </c>
      <c r="D715" s="5">
        <v>226.7435318374326</v>
      </c>
    </row>
    <row r="716" spans="1:4">
      <c r="A716" s="5">
        <v>28.47501904278246</v>
      </c>
      <c r="B716" s="5">
        <v>226.7435318374326</v>
      </c>
      <c r="C716" s="5">
        <v>226.7435318374326</v>
      </c>
      <c r="D716" s="5">
        <v>226.7435318374326</v>
      </c>
    </row>
    <row r="717" spans="1:4">
      <c r="A717" s="5">
        <v>28.51506829600719</v>
      </c>
      <c r="B717" s="5">
        <v>226.7435318374326</v>
      </c>
      <c r="C717" s="5">
        <v>226.7435318374326</v>
      </c>
      <c r="D717" s="5">
        <v>226.7435318374326</v>
      </c>
    </row>
    <row r="718" spans="1:4">
      <c r="A718" s="5">
        <v>28.55511754923192</v>
      </c>
      <c r="B718" s="5">
        <v>226.7435318374326</v>
      </c>
      <c r="C718" s="5">
        <v>226.7435318374326</v>
      </c>
      <c r="D718" s="5">
        <v>226.7435318374326</v>
      </c>
    </row>
    <row r="719" spans="1:4">
      <c r="A719" s="5">
        <v>28.59516680245665</v>
      </c>
      <c r="B719" s="5">
        <v>226.7435318374326</v>
      </c>
      <c r="C719" s="5">
        <v>226.7435318374326</v>
      </c>
      <c r="D719" s="5">
        <v>226.7435318374326</v>
      </c>
    </row>
    <row r="720" spans="1:4">
      <c r="A720" s="5">
        <v>28.63521605568137</v>
      </c>
      <c r="B720" s="5">
        <v>226.7435318374326</v>
      </c>
      <c r="C720" s="5">
        <v>226.7435318374326</v>
      </c>
      <c r="D720" s="5">
        <v>226.7435318374326</v>
      </c>
    </row>
    <row r="721" spans="1:4">
      <c r="A721" s="5">
        <v>28.6752653089061</v>
      </c>
      <c r="B721" s="5">
        <v>226.7435318374326</v>
      </c>
      <c r="C721" s="5">
        <v>226.7435318374326</v>
      </c>
      <c r="D721" s="5">
        <v>226.7435318374326</v>
      </c>
    </row>
    <row r="722" spans="1:4">
      <c r="A722" s="5">
        <v>28.71531456213083</v>
      </c>
      <c r="B722" s="5">
        <v>226.7435318374326</v>
      </c>
      <c r="C722" s="5">
        <v>226.7435318374326</v>
      </c>
      <c r="D722" s="5">
        <v>226.7435318374326</v>
      </c>
    </row>
    <row r="723" spans="1:4">
      <c r="A723" s="5">
        <v>28.75536381535556</v>
      </c>
      <c r="B723" s="5">
        <v>226.7435318374326</v>
      </c>
      <c r="C723" s="5">
        <v>226.7435318374326</v>
      </c>
      <c r="D723" s="5">
        <v>226.7435318374326</v>
      </c>
    </row>
    <row r="724" spans="1:4">
      <c r="A724" s="5">
        <v>28.79541306858029</v>
      </c>
      <c r="B724" s="5">
        <v>226.7435318374326</v>
      </c>
      <c r="C724" s="5">
        <v>226.7435318374326</v>
      </c>
      <c r="D724" s="5">
        <v>226.7435318374326</v>
      </c>
    </row>
    <row r="725" spans="1:4">
      <c r="A725" s="5">
        <v>28.83546232180502</v>
      </c>
      <c r="B725" s="5">
        <v>226.7435318374326</v>
      </c>
      <c r="C725" s="5">
        <v>226.7435318374326</v>
      </c>
      <c r="D725" s="5">
        <v>226.7435318374326</v>
      </c>
    </row>
    <row r="726" spans="1:4">
      <c r="A726" s="5">
        <v>28.87551157502975</v>
      </c>
      <c r="B726" s="5">
        <v>226.7435318374326</v>
      </c>
      <c r="C726" s="5">
        <v>226.7435318374326</v>
      </c>
      <c r="D726" s="5">
        <v>226.7435318374326</v>
      </c>
    </row>
    <row r="727" spans="1:4">
      <c r="A727" s="5">
        <v>28.91556082825448</v>
      </c>
      <c r="B727" s="5">
        <v>226.7435318374326</v>
      </c>
      <c r="C727" s="5">
        <v>226.7435318374326</v>
      </c>
      <c r="D727" s="5">
        <v>226.7435318374326</v>
      </c>
    </row>
    <row r="728" spans="1:4">
      <c r="A728" s="5">
        <v>28.95561008147921</v>
      </c>
      <c r="B728" s="5">
        <v>226.7435318374326</v>
      </c>
      <c r="C728" s="5">
        <v>226.7435318374326</v>
      </c>
      <c r="D728" s="5">
        <v>226.7435318374326</v>
      </c>
    </row>
    <row r="729" spans="1:4">
      <c r="A729" s="5">
        <v>28.99565933470394</v>
      </c>
      <c r="B729" s="5">
        <v>226.7435318374326</v>
      </c>
      <c r="C729" s="5">
        <v>226.7435318374326</v>
      </c>
      <c r="D729" s="5">
        <v>226.7435318374326</v>
      </c>
    </row>
    <row r="730" spans="1:4">
      <c r="A730" s="5">
        <v>29.03570858792866</v>
      </c>
      <c r="B730" s="5">
        <v>226.7435318374326</v>
      </c>
      <c r="C730" s="5">
        <v>226.7435318374326</v>
      </c>
      <c r="D730" s="5">
        <v>226.7435318374326</v>
      </c>
    </row>
    <row r="731" spans="1:4">
      <c r="A731" s="5">
        <v>29.07575784115339</v>
      </c>
      <c r="B731" s="5">
        <v>226.7435318374326</v>
      </c>
      <c r="C731" s="5">
        <v>226.7435318374326</v>
      </c>
      <c r="D731" s="5">
        <v>226.7435318374326</v>
      </c>
    </row>
    <row r="732" spans="1:4">
      <c r="A732" s="5">
        <v>29.11580709437812</v>
      </c>
      <c r="B732" s="5">
        <v>226.7435318374326</v>
      </c>
      <c r="C732" s="5">
        <v>226.7435318374326</v>
      </c>
      <c r="D732" s="5">
        <v>226.7435318374326</v>
      </c>
    </row>
    <row r="733" spans="1:4">
      <c r="A733" s="5">
        <v>29.15585634760285</v>
      </c>
      <c r="B733" s="5">
        <v>226.7435318374326</v>
      </c>
      <c r="C733" s="5">
        <v>226.7435318374326</v>
      </c>
      <c r="D733" s="5">
        <v>226.7435318374326</v>
      </c>
    </row>
    <row r="734" spans="1:4">
      <c r="A734" s="5">
        <v>29.19590560082758</v>
      </c>
      <c r="B734" s="5">
        <v>226.7435318374326</v>
      </c>
      <c r="C734" s="5">
        <v>226.7435318374326</v>
      </c>
      <c r="D734" s="5">
        <v>226.7435318374326</v>
      </c>
    </row>
    <row r="735" spans="1:4">
      <c r="A735" s="5">
        <v>29.23595485405231</v>
      </c>
      <c r="B735" s="5">
        <v>226.7435318374326</v>
      </c>
      <c r="C735" s="5">
        <v>226.7435318374326</v>
      </c>
      <c r="D735" s="5">
        <v>226.7435318374326</v>
      </c>
    </row>
    <row r="736" spans="1:4">
      <c r="A736" s="5">
        <v>29.27600410727704</v>
      </c>
      <c r="B736" s="5">
        <v>226.7435318374326</v>
      </c>
      <c r="C736" s="5">
        <v>226.7435318374326</v>
      </c>
      <c r="D736" s="5">
        <v>226.7435318374326</v>
      </c>
    </row>
    <row r="737" spans="1:4">
      <c r="A737" s="5">
        <v>29.31605336050177</v>
      </c>
      <c r="B737" s="5">
        <v>226.7435318374326</v>
      </c>
      <c r="C737" s="5">
        <v>226.7435318374326</v>
      </c>
      <c r="D737" s="5">
        <v>226.7435318374326</v>
      </c>
    </row>
    <row r="738" spans="1:4">
      <c r="A738" s="5">
        <v>29.3561026137265</v>
      </c>
      <c r="B738" s="5">
        <v>226.7435318374326</v>
      </c>
      <c r="C738" s="5">
        <v>226.7435318374326</v>
      </c>
      <c r="D738" s="5">
        <v>226.7435318374326</v>
      </c>
    </row>
    <row r="739" spans="1:4">
      <c r="A739" s="5">
        <v>29.39615186695123</v>
      </c>
      <c r="B739" s="5">
        <v>226.7435318374326</v>
      </c>
      <c r="C739" s="5">
        <v>226.7435318374326</v>
      </c>
      <c r="D739" s="5">
        <v>226.7435318374326</v>
      </c>
    </row>
    <row r="740" spans="1:4">
      <c r="A740" s="5">
        <v>29.43620112017596</v>
      </c>
      <c r="B740" s="5">
        <v>226.7435318374326</v>
      </c>
      <c r="C740" s="5">
        <v>226.7435318374326</v>
      </c>
      <c r="D740" s="5">
        <v>226.7435318374326</v>
      </c>
    </row>
    <row r="741" spans="1:4">
      <c r="A741" s="5">
        <v>29.47625037340068</v>
      </c>
      <c r="B741" s="5">
        <v>226.7435318374326</v>
      </c>
      <c r="C741" s="5">
        <v>226.7435318374326</v>
      </c>
      <c r="D741" s="5">
        <v>226.7435318374326</v>
      </c>
    </row>
    <row r="742" spans="1:4">
      <c r="A742" s="5">
        <v>29.51629962662541</v>
      </c>
      <c r="B742" s="5">
        <v>226.7435318374326</v>
      </c>
      <c r="C742" s="5">
        <v>226.7435318374326</v>
      </c>
      <c r="D742" s="5">
        <v>226.7435318374326</v>
      </c>
    </row>
    <row r="743" spans="1:4">
      <c r="A743" s="5">
        <v>29.55634887985014</v>
      </c>
      <c r="B743" s="5">
        <v>226.7435318374326</v>
      </c>
      <c r="C743" s="5">
        <v>226.7435318374326</v>
      </c>
      <c r="D743" s="5">
        <v>226.7435318374326</v>
      </c>
    </row>
    <row r="744" spans="1:4">
      <c r="A744" s="5">
        <v>29.59639813307487</v>
      </c>
      <c r="B744" s="5">
        <v>226.7435318374326</v>
      </c>
      <c r="C744" s="5">
        <v>226.7435318374326</v>
      </c>
      <c r="D744" s="5">
        <v>226.7435318374326</v>
      </c>
    </row>
    <row r="745" spans="1:4">
      <c r="A745" s="5">
        <v>29.6364473862996</v>
      </c>
      <c r="B745" s="5">
        <v>226.7435318374326</v>
      </c>
      <c r="C745" s="5">
        <v>226.7435318374326</v>
      </c>
      <c r="D745" s="5">
        <v>226.7435318374326</v>
      </c>
    </row>
    <row r="746" spans="1:4">
      <c r="A746" s="5">
        <v>29.67649663952433</v>
      </c>
      <c r="B746" s="5">
        <v>226.7435318374326</v>
      </c>
      <c r="C746" s="5">
        <v>226.7435318374326</v>
      </c>
      <c r="D746" s="5">
        <v>226.7435318374326</v>
      </c>
    </row>
    <row r="747" spans="1:4">
      <c r="A747" s="5">
        <v>29.71654589274906</v>
      </c>
      <c r="B747" s="5">
        <v>226.7435318374326</v>
      </c>
      <c r="C747" s="5">
        <v>226.7435318374326</v>
      </c>
      <c r="D747" s="5">
        <v>226.7435318374326</v>
      </c>
    </row>
    <row r="748" spans="1:4">
      <c r="A748" s="5">
        <v>29.75659514597379</v>
      </c>
      <c r="B748" s="5">
        <v>226.7435318374326</v>
      </c>
      <c r="C748" s="5">
        <v>226.7435318374326</v>
      </c>
      <c r="D748" s="5">
        <v>226.7435318374326</v>
      </c>
    </row>
    <row r="749" spans="1:4">
      <c r="A749" s="5">
        <v>29.79664439919852</v>
      </c>
      <c r="B749" s="5">
        <v>226.7435318374326</v>
      </c>
      <c r="C749" s="5">
        <v>226.7435318374326</v>
      </c>
      <c r="D749" s="5">
        <v>226.7435318374326</v>
      </c>
    </row>
    <row r="750" spans="1:4">
      <c r="A750" s="5">
        <v>29.83669365242325</v>
      </c>
      <c r="B750" s="5">
        <v>226.7435318374326</v>
      </c>
      <c r="C750" s="5">
        <v>226.7435318374326</v>
      </c>
      <c r="D750" s="5">
        <v>226.7435318374326</v>
      </c>
    </row>
    <row r="751" spans="1:4">
      <c r="A751" s="5">
        <v>29.87674290564798</v>
      </c>
      <c r="B751" s="5">
        <v>226.7435318374326</v>
      </c>
      <c r="C751" s="5">
        <v>226.7435318374326</v>
      </c>
      <c r="D751" s="5">
        <v>226.7435318374326</v>
      </c>
    </row>
    <row r="752" spans="1:4">
      <c r="A752" s="5">
        <v>29.91679215887271</v>
      </c>
      <c r="B752" s="5">
        <v>226.7435318374326</v>
      </c>
      <c r="C752" s="5">
        <v>226.7435318374326</v>
      </c>
      <c r="D752" s="5">
        <v>226.7435318374326</v>
      </c>
    </row>
    <row r="753" spans="1:4">
      <c r="A753" s="5">
        <v>29.95684141209744</v>
      </c>
      <c r="B753" s="5">
        <v>226.7435318374326</v>
      </c>
      <c r="C753" s="5">
        <v>226.7435318374326</v>
      </c>
      <c r="D753" s="5">
        <v>226.7435318374326</v>
      </c>
    </row>
    <row r="754" spans="1:4">
      <c r="A754" s="5">
        <v>29.99689066532217</v>
      </c>
      <c r="B754" s="5">
        <v>226.7435318374326</v>
      </c>
      <c r="C754" s="5">
        <v>226.7435318374326</v>
      </c>
      <c r="D754" s="5">
        <v>226.7435318374326</v>
      </c>
    </row>
    <row r="755" spans="1:4">
      <c r="A755" s="5">
        <v>30.0369399185469</v>
      </c>
      <c r="B755" s="5">
        <v>226.7435318374326</v>
      </c>
      <c r="C755" s="5">
        <v>226.7435318374326</v>
      </c>
      <c r="D755" s="5">
        <v>226.7435318374326</v>
      </c>
    </row>
    <row r="756" spans="1:4">
      <c r="A756" s="5">
        <v>30.07698917177163</v>
      </c>
      <c r="B756" s="5">
        <v>226.7435318374326</v>
      </c>
      <c r="C756" s="5">
        <v>226.7435318374326</v>
      </c>
      <c r="D756" s="5">
        <v>226.7435318374326</v>
      </c>
    </row>
    <row r="757" spans="1:4">
      <c r="A757" s="5">
        <v>30.11703842499635</v>
      </c>
      <c r="B757" s="5">
        <v>226.7435318374326</v>
      </c>
      <c r="C757" s="5">
        <v>226.7435318374326</v>
      </c>
      <c r="D757" s="5">
        <v>226.7435318374326</v>
      </c>
    </row>
    <row r="758" spans="1:4">
      <c r="A758" s="5">
        <v>30.15708767822108</v>
      </c>
      <c r="B758" s="5">
        <v>226.7435318374326</v>
      </c>
      <c r="C758" s="5">
        <v>226.7435318374326</v>
      </c>
      <c r="D758" s="5">
        <v>226.7435318374326</v>
      </c>
    </row>
    <row r="759" spans="1:4">
      <c r="A759" s="5">
        <v>30.19713693144581</v>
      </c>
      <c r="B759" s="5">
        <v>226.7435318374326</v>
      </c>
      <c r="C759" s="5">
        <v>226.7435318374326</v>
      </c>
      <c r="D759" s="5">
        <v>226.7435318374326</v>
      </c>
    </row>
    <row r="760" spans="1:4">
      <c r="A760" s="5">
        <v>30.23718618467054</v>
      </c>
      <c r="B760" s="5">
        <v>226.7435318374326</v>
      </c>
      <c r="C760" s="5">
        <v>226.7435318374326</v>
      </c>
      <c r="D760" s="5">
        <v>226.7435318374326</v>
      </c>
    </row>
    <row r="761" spans="1:4">
      <c r="A761" s="5">
        <v>30.27723543789527</v>
      </c>
      <c r="B761" s="5">
        <v>226.7435318374326</v>
      </c>
      <c r="C761" s="5">
        <v>226.7435318374326</v>
      </c>
      <c r="D761" s="5">
        <v>226.7435318374326</v>
      </c>
    </row>
    <row r="762" spans="1:4">
      <c r="A762" s="5">
        <v>30.31728469112</v>
      </c>
      <c r="B762" s="5">
        <v>226.7435318374326</v>
      </c>
      <c r="C762" s="5">
        <v>226.7435318374326</v>
      </c>
      <c r="D762" s="5">
        <v>226.7435318374326</v>
      </c>
    </row>
    <row r="763" spans="1:4">
      <c r="A763" s="5">
        <v>30.35733394434473</v>
      </c>
      <c r="B763" s="5">
        <v>226.7435318374326</v>
      </c>
      <c r="C763" s="5">
        <v>226.7435318374326</v>
      </c>
      <c r="D763" s="5">
        <v>226.7435318374326</v>
      </c>
    </row>
    <row r="764" spans="1:4">
      <c r="A764" s="5">
        <v>30.39738319756946</v>
      </c>
      <c r="B764" s="5">
        <v>226.7435318374326</v>
      </c>
      <c r="C764" s="5">
        <v>226.7435318374326</v>
      </c>
      <c r="D764" s="5">
        <v>226.7435318374326</v>
      </c>
    </row>
    <row r="765" spans="1:4">
      <c r="A765" s="5">
        <v>30.43743245079419</v>
      </c>
      <c r="B765" s="5">
        <v>226.7435318374326</v>
      </c>
      <c r="C765" s="5">
        <v>226.7435318374326</v>
      </c>
      <c r="D765" s="5">
        <v>226.7435318374326</v>
      </c>
    </row>
    <row r="766" spans="1:4">
      <c r="A766" s="5">
        <v>30.47748170401892</v>
      </c>
      <c r="B766" s="5">
        <v>226.7435318374326</v>
      </c>
      <c r="C766" s="5">
        <v>226.7435318374326</v>
      </c>
      <c r="D766" s="5">
        <v>226.7435318374326</v>
      </c>
    </row>
    <row r="767" spans="1:4">
      <c r="A767" s="5">
        <v>30.51753095724365</v>
      </c>
      <c r="B767" s="5">
        <v>226.7435318374326</v>
      </c>
      <c r="C767" s="5">
        <v>226.7435318374326</v>
      </c>
      <c r="D767" s="5">
        <v>226.7435318374326</v>
      </c>
    </row>
    <row r="768" spans="1:4">
      <c r="A768" s="5">
        <v>30.55758021046837</v>
      </c>
      <c r="B768" s="5">
        <v>226.7435318374326</v>
      </c>
      <c r="C768" s="5">
        <v>226.7435318374326</v>
      </c>
      <c r="D768" s="5">
        <v>226.7435318374326</v>
      </c>
    </row>
    <row r="769" spans="1:4">
      <c r="A769" s="5">
        <v>30.5976294636931</v>
      </c>
      <c r="B769" s="5">
        <v>226.7435318374326</v>
      </c>
      <c r="C769" s="5">
        <v>226.7435318374326</v>
      </c>
      <c r="D769" s="5">
        <v>226.7435318374326</v>
      </c>
    </row>
    <row r="770" spans="1:4">
      <c r="A770" s="5">
        <v>30.63767871691783</v>
      </c>
      <c r="B770" s="5">
        <v>226.7435318374326</v>
      </c>
      <c r="C770" s="5">
        <v>226.7435318374326</v>
      </c>
      <c r="D770" s="5">
        <v>226.7435318374326</v>
      </c>
    </row>
    <row r="771" spans="1:4">
      <c r="A771" s="5">
        <v>30.67772797014256</v>
      </c>
      <c r="B771" s="5">
        <v>226.7435318374326</v>
      </c>
      <c r="C771" s="5">
        <v>226.7435318374326</v>
      </c>
      <c r="D771" s="5">
        <v>226.7435318374326</v>
      </c>
    </row>
    <row r="772" spans="1:4">
      <c r="A772" s="5">
        <v>30.71777722336729</v>
      </c>
      <c r="B772" s="5">
        <v>226.7435318374326</v>
      </c>
      <c r="C772" s="5">
        <v>226.7435318374326</v>
      </c>
      <c r="D772" s="5">
        <v>226.7435318374326</v>
      </c>
    </row>
    <row r="773" spans="1:4">
      <c r="A773" s="5">
        <v>30.75782647659202</v>
      </c>
      <c r="B773" s="5">
        <v>226.7435318374326</v>
      </c>
      <c r="C773" s="5">
        <v>226.7435318374326</v>
      </c>
      <c r="D773" s="5">
        <v>226.7435318374326</v>
      </c>
    </row>
    <row r="774" spans="1:4">
      <c r="A774" s="5">
        <v>30.79787572981675</v>
      </c>
      <c r="B774" s="5">
        <v>226.7435318374326</v>
      </c>
      <c r="C774" s="5">
        <v>226.7435318374326</v>
      </c>
      <c r="D774" s="5">
        <v>226.7435318374326</v>
      </c>
    </row>
    <row r="775" spans="1:4">
      <c r="A775" s="5">
        <v>30.83792498304148</v>
      </c>
      <c r="B775" s="5">
        <v>226.7435318374326</v>
      </c>
      <c r="C775" s="5">
        <v>226.7435318374326</v>
      </c>
      <c r="D775" s="5">
        <v>226.7435318374326</v>
      </c>
    </row>
    <row r="776" spans="1:4">
      <c r="A776" s="5">
        <v>30.87797423626621</v>
      </c>
      <c r="B776" s="5">
        <v>226.7435318374326</v>
      </c>
      <c r="C776" s="5">
        <v>226.7435318374326</v>
      </c>
      <c r="D776" s="5">
        <v>226.7435318374326</v>
      </c>
    </row>
    <row r="777" spans="1:4">
      <c r="A777" s="5">
        <v>30.91802348949094</v>
      </c>
      <c r="B777" s="5">
        <v>226.7435318374326</v>
      </c>
      <c r="C777" s="5">
        <v>226.7435318374326</v>
      </c>
      <c r="D777" s="5">
        <v>226.7435318374326</v>
      </c>
    </row>
    <row r="778" spans="1:4">
      <c r="A778" s="5">
        <v>30.95807274271567</v>
      </c>
      <c r="B778" s="5">
        <v>226.7435318374326</v>
      </c>
      <c r="C778" s="5">
        <v>226.7435318374326</v>
      </c>
      <c r="D778" s="5">
        <v>226.7435318374326</v>
      </c>
    </row>
    <row r="779" spans="1:4">
      <c r="A779" s="5">
        <v>30.99812199594039</v>
      </c>
      <c r="B779" s="5">
        <v>226.7435318374326</v>
      </c>
      <c r="C779" s="5">
        <v>226.7435318374326</v>
      </c>
      <c r="D779" s="5">
        <v>226.7435318374326</v>
      </c>
    </row>
    <row r="780" spans="1:4">
      <c r="A780" s="5">
        <v>31.03817124916512</v>
      </c>
      <c r="B780" s="5">
        <v>226.7435318374326</v>
      </c>
      <c r="C780" s="5">
        <v>226.7435318374326</v>
      </c>
      <c r="D780" s="5">
        <v>226.7435318374326</v>
      </c>
    </row>
    <row r="781" spans="1:4">
      <c r="A781" s="5">
        <v>31.07822050238985</v>
      </c>
      <c r="B781" s="5">
        <v>226.7435318374326</v>
      </c>
      <c r="C781" s="5">
        <v>226.7435318374326</v>
      </c>
      <c r="D781" s="5">
        <v>226.7435318374326</v>
      </c>
    </row>
    <row r="782" spans="1:4">
      <c r="A782" s="5">
        <v>31.11826975561458</v>
      </c>
      <c r="B782" s="5">
        <v>226.7435318374326</v>
      </c>
      <c r="C782" s="5">
        <v>226.7435318374326</v>
      </c>
      <c r="D782" s="5">
        <v>226.7435318374326</v>
      </c>
    </row>
    <row r="783" spans="1:4">
      <c r="A783" s="5">
        <v>31.15831900883931</v>
      </c>
      <c r="B783" s="5">
        <v>226.7435318374326</v>
      </c>
      <c r="C783" s="5">
        <v>226.7435318374326</v>
      </c>
      <c r="D783" s="5">
        <v>226.7435318374326</v>
      </c>
    </row>
    <row r="784" spans="1:4">
      <c r="A784" s="5">
        <v>31.19836826206404</v>
      </c>
      <c r="B784" s="5">
        <v>226.7435318374326</v>
      </c>
      <c r="C784" s="5">
        <v>226.7435318374326</v>
      </c>
      <c r="D784" s="5">
        <v>226.7435318374326</v>
      </c>
    </row>
    <row r="785" spans="1:4">
      <c r="A785" s="5">
        <v>31.23841751528877</v>
      </c>
      <c r="B785" s="5">
        <v>-1018.459865589419</v>
      </c>
      <c r="C785" s="5">
        <v>-1018.459865589419</v>
      </c>
      <c r="D785" s="5">
        <v>-1018.459865589419</v>
      </c>
    </row>
    <row r="786" spans="1:4">
      <c r="A786" s="5">
        <v>31.2784667685135</v>
      </c>
      <c r="B786" s="5">
        <v>-2325.442820708284</v>
      </c>
      <c r="C786" s="5">
        <v>-2325.442820708284</v>
      </c>
      <c r="D786" s="5">
        <v>-2325.442820708284</v>
      </c>
    </row>
    <row r="787" spans="1:4">
      <c r="A787" s="5">
        <v>31.31851602173823</v>
      </c>
      <c r="B787" s="5">
        <v>-2327.941637780888</v>
      </c>
      <c r="C787" s="5">
        <v>-2327.941637780888</v>
      </c>
      <c r="D787" s="5">
        <v>-2327.941637780888</v>
      </c>
    </row>
    <row r="788" spans="1:4">
      <c r="A788" s="5">
        <v>31.35856527496296</v>
      </c>
      <c r="B788" s="5">
        <v>-2329.645073301653</v>
      </c>
      <c r="C788" s="5">
        <v>-2329.645073301653</v>
      </c>
      <c r="D788" s="5">
        <v>-2329.645073301653</v>
      </c>
    </row>
    <row r="789" spans="1:4">
      <c r="A789" s="5">
        <v>31.39861452818769</v>
      </c>
      <c r="B789" s="5">
        <v>-2332.939271926095</v>
      </c>
      <c r="C789" s="5">
        <v>-2332.939271926095</v>
      </c>
      <c r="D789" s="5">
        <v>-2332.939271926095</v>
      </c>
    </row>
    <row r="790" spans="1:4">
      <c r="A790" s="5">
        <v>31.43866378141242</v>
      </c>
      <c r="B790" s="5">
        <v>-2335.438088998697</v>
      </c>
      <c r="C790" s="5">
        <v>-2335.438088998697</v>
      </c>
      <c r="D790" s="5">
        <v>-2335.438088998697</v>
      </c>
    </row>
    <row r="791" spans="1:4">
      <c r="A791" s="5">
        <v>31.47871303463715</v>
      </c>
      <c r="B791" s="5">
        <v>-2337.936906071301</v>
      </c>
      <c r="C791" s="5">
        <v>-2337.936906071301</v>
      </c>
      <c r="D791" s="5">
        <v>-2337.936906071301</v>
      </c>
    </row>
    <row r="792" spans="1:4">
      <c r="A792" s="5">
        <v>31.51876228786188</v>
      </c>
      <c r="B792" s="5">
        <v>-2338.98957184263</v>
      </c>
      <c r="C792" s="5">
        <v>-2338.98957184263</v>
      </c>
      <c r="D792" s="5">
        <v>-2338.98957184263</v>
      </c>
    </row>
    <row r="793" spans="1:4">
      <c r="A793" s="5">
        <v>31.55881154108661</v>
      </c>
      <c r="B793" s="5">
        <v>-2342.934540216507</v>
      </c>
      <c r="C793" s="5">
        <v>-2342.934540216507</v>
      </c>
      <c r="D793" s="5">
        <v>-2342.934540216507</v>
      </c>
    </row>
    <row r="794" spans="1:4">
      <c r="A794" s="5">
        <v>31.59886079431134</v>
      </c>
      <c r="B794" s="5">
        <v>-2345.433357289111</v>
      </c>
      <c r="C794" s="5">
        <v>-2345.433357289111</v>
      </c>
      <c r="D794" s="5">
        <v>-2345.433357289111</v>
      </c>
    </row>
    <row r="795" spans="1:4">
      <c r="A795" s="5">
        <v>31.63891004753606</v>
      </c>
      <c r="B795" s="5">
        <v>-2347.932174361714</v>
      </c>
      <c r="C795" s="5">
        <v>-2347.932174361714</v>
      </c>
      <c r="D795" s="5">
        <v>-2347.932174361714</v>
      </c>
    </row>
    <row r="796" spans="1:4">
      <c r="A796" s="5">
        <v>31.67895930076079</v>
      </c>
      <c r="B796" s="5">
        <v>-2350.430991434317</v>
      </c>
      <c r="C796" s="5">
        <v>-2350.430991434317</v>
      </c>
      <c r="D796" s="5">
        <v>-2350.430991434317</v>
      </c>
    </row>
    <row r="797" spans="1:4">
      <c r="A797" s="5">
        <v>31.71900855398552</v>
      </c>
      <c r="B797" s="5">
        <v>-2352.919366057473</v>
      </c>
      <c r="C797" s="5">
        <v>-2352.919366057473</v>
      </c>
      <c r="D797" s="5">
        <v>-2352.919366057473</v>
      </c>
    </row>
    <row r="798" spans="1:4">
      <c r="A798" s="5">
        <v>31.75905780721025</v>
      </c>
      <c r="B798" s="5">
        <v>-2355.428625579524</v>
      </c>
      <c r="C798" s="5">
        <v>-2355.428625579524</v>
      </c>
      <c r="D798" s="5">
        <v>-2355.428625579524</v>
      </c>
    </row>
    <row r="799" spans="1:4">
      <c r="A799" s="5">
        <v>31.79910706043498</v>
      </c>
      <c r="B799" s="5">
        <v>-2357.927442652127</v>
      </c>
      <c r="C799" s="5">
        <v>-2357.927442652127</v>
      </c>
      <c r="D799" s="5">
        <v>-2357.927442652127</v>
      </c>
    </row>
    <row r="800" spans="1:4">
      <c r="A800" s="5">
        <v>31.83915631365971</v>
      </c>
      <c r="B800" s="5">
        <v>-2360.014693559828</v>
      </c>
      <c r="C800" s="5">
        <v>-2360.014693559828</v>
      </c>
      <c r="D800" s="5">
        <v>-2360.014693559828</v>
      </c>
    </row>
    <row r="801" spans="1:4">
      <c r="A801" s="5">
        <v>31.87920556688444</v>
      </c>
      <c r="B801" s="5">
        <v>-2362.925076797334</v>
      </c>
      <c r="C801" s="5">
        <v>-2362.925076797334</v>
      </c>
      <c r="D801" s="5">
        <v>-2362.925076797334</v>
      </c>
    </row>
    <row r="802" spans="1:4">
      <c r="A802" s="5">
        <v>31.91925482010917</v>
      </c>
      <c r="B802" s="5">
        <v>-2365.423893869937</v>
      </c>
      <c r="C802" s="5">
        <v>-2365.423893869937</v>
      </c>
      <c r="D802" s="5">
        <v>-2365.423893869937</v>
      </c>
    </row>
    <row r="803" spans="1:4">
      <c r="A803" s="5">
        <v>31.9593040733339</v>
      </c>
      <c r="B803" s="5">
        <v>-2367.92271094254</v>
      </c>
      <c r="C803" s="5">
        <v>-2367.92271094254</v>
      </c>
      <c r="D803" s="5">
        <v>-2367.92271094254</v>
      </c>
    </row>
    <row r="804" spans="1:4">
      <c r="A804" s="5">
        <v>31.99935332655863</v>
      </c>
      <c r="B804" s="5">
        <v>-2369.359192100805</v>
      </c>
      <c r="C804" s="5">
        <v>-2369.359192100805</v>
      </c>
      <c r="D804" s="5">
        <v>-2369.359192100805</v>
      </c>
    </row>
    <row r="805" spans="1:4">
      <c r="A805" s="5">
        <v>32.03940257978336</v>
      </c>
      <c r="B805" s="5">
        <v>-2370.424558976486</v>
      </c>
      <c r="C805" s="5">
        <v>-2370.424558976486</v>
      </c>
      <c r="D805" s="5">
        <v>-2370.424558976486</v>
      </c>
    </row>
    <row r="806" spans="1:4">
      <c r="A806" s="5">
        <v>32.07945183300809</v>
      </c>
      <c r="B806" s="5">
        <v>-2370.785821546799</v>
      </c>
      <c r="C806" s="5">
        <v>-2370.785821546799</v>
      </c>
      <c r="D806" s="5">
        <v>-2370.785821546799</v>
      </c>
    </row>
    <row r="807" spans="1:4">
      <c r="A807" s="5">
        <v>32.11950108623282</v>
      </c>
      <c r="B807" s="5">
        <v>-2371.135712735972</v>
      </c>
      <c r="C807" s="5">
        <v>-2371.135712735972</v>
      </c>
      <c r="D807" s="5">
        <v>-2371.135712735972</v>
      </c>
    </row>
    <row r="808" spans="1:4">
      <c r="A808" s="5">
        <v>32.15955033945755</v>
      </c>
      <c r="B808" s="5">
        <v>-2371.135712735972</v>
      </c>
      <c r="C808" s="5">
        <v>-2371.135712735972</v>
      </c>
      <c r="D808" s="5">
        <v>-2371.135712735972</v>
      </c>
    </row>
    <row r="809" spans="1:4">
      <c r="A809" s="5">
        <v>32.19959959268227</v>
      </c>
      <c r="B809" s="5">
        <v>-2371.715723485989</v>
      </c>
      <c r="C809" s="5">
        <v>-2371.715723485989</v>
      </c>
      <c r="D809" s="5">
        <v>-2371.715723485989</v>
      </c>
    </row>
    <row r="810" spans="1:4">
      <c r="A810" s="5">
        <v>32.239648845907</v>
      </c>
      <c r="B810" s="5">
        <v>-2372.230871828055</v>
      </c>
      <c r="C810" s="5">
        <v>-2372.230871828055</v>
      </c>
      <c r="D810" s="5">
        <v>-2372.230871828055</v>
      </c>
    </row>
    <row r="811" spans="1:4">
      <c r="A811" s="5">
        <v>32.27969809913173</v>
      </c>
      <c r="B811" s="5">
        <v>-2372.592134398368</v>
      </c>
      <c r="C811" s="5">
        <v>-2372.592134398368</v>
      </c>
      <c r="D811" s="5">
        <v>-2372.592134398368</v>
      </c>
    </row>
    <row r="812" spans="1:4">
      <c r="A812" s="5">
        <v>32.31974735235646</v>
      </c>
      <c r="B812" s="5">
        <v>-2372.912233371139</v>
      </c>
      <c r="C812" s="5">
        <v>-2372.912233371139</v>
      </c>
      <c r="D812" s="5">
        <v>-2372.912233371139</v>
      </c>
    </row>
    <row r="813" spans="1:4">
      <c r="A813" s="5">
        <v>32.35979660558119</v>
      </c>
      <c r="B813" s="5">
        <v>-2373.245616280719</v>
      </c>
      <c r="C813" s="5">
        <v>-2373.245616280719</v>
      </c>
      <c r="D813" s="5">
        <v>-2373.245616280719</v>
      </c>
    </row>
    <row r="814" spans="1:4">
      <c r="A814" s="5">
        <v>32.39984585880592</v>
      </c>
      <c r="B814" s="5">
        <v>-2373.658218891584</v>
      </c>
      <c r="C814" s="5">
        <v>-2373.658218891584</v>
      </c>
      <c r="D814" s="5">
        <v>-2373.658218891584</v>
      </c>
    </row>
    <row r="815" spans="1:4">
      <c r="A815" s="5">
        <v>32.43989511203065</v>
      </c>
      <c r="B815" s="5">
        <v>-2373.800493688723</v>
      </c>
      <c r="C815" s="5">
        <v>-2373.800493688723</v>
      </c>
      <c r="D815" s="5">
        <v>-2373.800493688723</v>
      </c>
    </row>
    <row r="816" spans="1:4">
      <c r="A816" s="5">
        <v>32.47994436525538</v>
      </c>
      <c r="B816" s="5">
        <v>-2373.800493688723</v>
      </c>
      <c r="C816" s="5">
        <v>-2373.800493688723</v>
      </c>
      <c r="D816" s="5">
        <v>-2373.800493688723</v>
      </c>
    </row>
    <row r="817" spans="1:4">
      <c r="A817" s="5">
        <v>32.51999361848011</v>
      </c>
      <c r="B817" s="5">
        <v>-2374.759709820251</v>
      </c>
      <c r="C817" s="5">
        <v>-2374.759709820251</v>
      </c>
      <c r="D817" s="5">
        <v>-2374.759709820251</v>
      </c>
    </row>
    <row r="818" spans="1:4">
      <c r="A818" s="5">
        <v>32.56004287170484</v>
      </c>
      <c r="B818" s="5">
        <v>-2375.120972390565</v>
      </c>
      <c r="C818" s="5">
        <v>-2375.120972390565</v>
      </c>
      <c r="D818" s="5">
        <v>-2375.120972390565</v>
      </c>
    </row>
    <row r="819" spans="1:4">
      <c r="A819" s="5">
        <v>32.60009212492956</v>
      </c>
      <c r="B819" s="5">
        <v>-2375.482234960879</v>
      </c>
      <c r="C819" s="5">
        <v>-2375.482234960879</v>
      </c>
      <c r="D819" s="5">
        <v>-2375.482234960879</v>
      </c>
    </row>
    <row r="820" spans="1:4">
      <c r="A820" s="5">
        <v>32.64014137815429</v>
      </c>
      <c r="B820" s="5">
        <v>-2375.57701432389</v>
      </c>
      <c r="C820" s="5">
        <v>-2375.57701432389</v>
      </c>
      <c r="D820" s="5">
        <v>-2375.57701432389</v>
      </c>
    </row>
    <row r="821" spans="1:4">
      <c r="A821" s="5">
        <v>32.68019063137902</v>
      </c>
      <c r="B821" s="5">
        <v>-2376.048558039864</v>
      </c>
      <c r="C821" s="5">
        <v>-2376.048558039864</v>
      </c>
      <c r="D821" s="5">
        <v>-2376.048558039864</v>
      </c>
    </row>
    <row r="822" spans="1:4">
      <c r="A822" s="5">
        <v>32.72023988460375</v>
      </c>
      <c r="B822" s="5">
        <v>-2376.566022671821</v>
      </c>
      <c r="C822" s="5">
        <v>-2376.566022671821</v>
      </c>
      <c r="D822" s="5">
        <v>-2376.566022671821</v>
      </c>
    </row>
    <row r="823" spans="1:4">
      <c r="A823" s="5">
        <v>32.76028913782848</v>
      </c>
      <c r="B823" s="5">
        <v>-2376.927285242135</v>
      </c>
      <c r="C823" s="5">
        <v>-2376.927285242135</v>
      </c>
      <c r="D823" s="5">
        <v>-2376.927285242135</v>
      </c>
    </row>
    <row r="824" spans="1:4">
      <c r="A824" s="5">
        <v>32.80033839105321</v>
      </c>
      <c r="B824" s="5">
        <v>-2377.288547812449</v>
      </c>
      <c r="C824" s="5">
        <v>-2377.288547812449</v>
      </c>
      <c r="D824" s="5">
        <v>-2377.288547812449</v>
      </c>
    </row>
    <row r="825" spans="1:4">
      <c r="A825" s="5">
        <v>32.84038764427794</v>
      </c>
      <c r="B825" s="5">
        <v>-2377.649783646043</v>
      </c>
      <c r="C825" s="5">
        <v>-2377.649783646043</v>
      </c>
      <c r="D825" s="5">
        <v>-2377.649783646043</v>
      </c>
    </row>
    <row r="826" spans="1:4">
      <c r="A826" s="5">
        <v>32.88043689750267</v>
      </c>
      <c r="B826" s="5">
        <v>-2378.011062532611</v>
      </c>
      <c r="C826" s="5">
        <v>-2378.011062532611</v>
      </c>
      <c r="D826" s="5">
        <v>-2378.011062532611</v>
      </c>
    </row>
    <row r="827" spans="1:4">
      <c r="A827" s="5">
        <v>32.9204861507274</v>
      </c>
      <c r="B827" s="5">
        <v>-2378.241795276641</v>
      </c>
      <c r="C827" s="5">
        <v>-2378.241795276641</v>
      </c>
      <c r="D827" s="5">
        <v>-2378.241795276641</v>
      </c>
    </row>
    <row r="828" spans="1:4">
      <c r="A828" s="5">
        <v>32.96053540395213</v>
      </c>
      <c r="B828" s="5">
        <v>-2378.241795276641</v>
      </c>
      <c r="C828" s="5">
        <v>-2378.241795276641</v>
      </c>
      <c r="D828" s="5">
        <v>-2378.241795276641</v>
      </c>
    </row>
    <row r="829" spans="1:4">
      <c r="A829" s="5">
        <v>33.00058465717686</v>
      </c>
      <c r="B829" s="5">
        <v>-2379.03613976149</v>
      </c>
      <c r="C829" s="5">
        <v>-2379.03613976149</v>
      </c>
      <c r="D829" s="5">
        <v>-2379.03613976149</v>
      </c>
    </row>
    <row r="830" spans="1:4">
      <c r="A830" s="5">
        <v>33.04063391040158</v>
      </c>
      <c r="B830" s="5">
        <v>-2379.456123234332</v>
      </c>
      <c r="C830" s="5">
        <v>-2379.456123234332</v>
      </c>
      <c r="D830" s="5">
        <v>-2379.456123234332</v>
      </c>
    </row>
    <row r="831" spans="1:4">
      <c r="A831" s="5">
        <v>33.08068316362631</v>
      </c>
      <c r="B831" s="5">
        <v>-2379.817385804645</v>
      </c>
      <c r="C831" s="5">
        <v>-2379.817385804645</v>
      </c>
      <c r="D831" s="5">
        <v>-2379.817385804645</v>
      </c>
    </row>
    <row r="832" spans="1:4">
      <c r="A832" s="5">
        <v>33.12073241685104</v>
      </c>
      <c r="B832" s="5">
        <v>-2380.018315911808</v>
      </c>
      <c r="C832" s="5">
        <v>-2380.018315911808</v>
      </c>
      <c r="D832" s="5">
        <v>-2380.018315911808</v>
      </c>
    </row>
    <row r="833" spans="1:4">
      <c r="A833" s="5">
        <v>33.16078167007577</v>
      </c>
      <c r="B833" s="5">
        <v>-2380.417392127742</v>
      </c>
      <c r="C833" s="5">
        <v>-2380.417392127742</v>
      </c>
      <c r="D833" s="5">
        <v>-2380.417392127742</v>
      </c>
    </row>
    <row r="834" spans="1:4">
      <c r="A834" s="5">
        <v>33.2008309233005</v>
      </c>
      <c r="B834" s="5">
        <v>-2380.899368233943</v>
      </c>
      <c r="C834" s="5">
        <v>-2380.899368233943</v>
      </c>
      <c r="D834" s="5">
        <v>-2380.899368233943</v>
      </c>
    </row>
    <row r="835" spans="1:4">
      <c r="A835" s="5">
        <v>33.24088017652523</v>
      </c>
      <c r="B835" s="5">
        <v>-2380.906576229392</v>
      </c>
      <c r="C835" s="5">
        <v>-2380.906576229392</v>
      </c>
      <c r="D835" s="5">
        <v>-2380.906576229392</v>
      </c>
    </row>
    <row r="836" spans="1:4">
      <c r="A836" s="5">
        <v>33.28092942974996</v>
      </c>
      <c r="B836" s="5">
        <v>-2380.906576229392</v>
      </c>
      <c r="C836" s="5">
        <v>-2380.906576229392</v>
      </c>
      <c r="D836" s="5">
        <v>-2380.906576229392</v>
      </c>
    </row>
    <row r="837" spans="1:4">
      <c r="A837" s="5">
        <v>33.32097868297469</v>
      </c>
      <c r="B837" s="5">
        <v>-2381.984961226528</v>
      </c>
      <c r="C837" s="5">
        <v>-2381.984961226528</v>
      </c>
      <c r="D837" s="5">
        <v>-2381.984961226528</v>
      </c>
    </row>
    <row r="838" spans="1:4">
      <c r="A838" s="5">
        <v>33.36102793619942</v>
      </c>
      <c r="B838" s="5">
        <v>-2382.346223796842</v>
      </c>
      <c r="C838" s="5">
        <v>-2382.346223796842</v>
      </c>
      <c r="D838" s="5">
        <v>-2382.346223796842</v>
      </c>
    </row>
    <row r="839" spans="1:4">
      <c r="A839" s="5">
        <v>33.40107718942415</v>
      </c>
      <c r="B839" s="5">
        <v>-2382.683096864559</v>
      </c>
      <c r="C839" s="5">
        <v>-2382.683096864559</v>
      </c>
      <c r="D839" s="5">
        <v>-2382.683096864559</v>
      </c>
    </row>
    <row r="840" spans="1:4">
      <c r="A840" s="5">
        <v>33.44112644264888</v>
      </c>
      <c r="B840" s="5">
        <v>-2382.683096864559</v>
      </c>
      <c r="C840" s="5">
        <v>-2382.683096864559</v>
      </c>
      <c r="D840" s="5">
        <v>-2382.683096864559</v>
      </c>
    </row>
    <row r="841" spans="1:4">
      <c r="A841" s="5">
        <v>33.4811756958736</v>
      </c>
      <c r="B841" s="5">
        <v>-2383.288175527165</v>
      </c>
      <c r="C841" s="5">
        <v>-2383.288175527165</v>
      </c>
      <c r="D841" s="5">
        <v>-2383.288175527165</v>
      </c>
    </row>
    <row r="842" spans="1:4">
      <c r="A842" s="5">
        <v>33.52122494909833</v>
      </c>
      <c r="B842" s="5">
        <v>-2383.791274078098</v>
      </c>
      <c r="C842" s="5">
        <v>-2383.791274078098</v>
      </c>
      <c r="D842" s="5">
        <v>-2383.791274078098</v>
      </c>
    </row>
    <row r="843" spans="1:4">
      <c r="A843" s="5">
        <v>33.56127420232306</v>
      </c>
      <c r="B843" s="5">
        <v>-2384.152536648412</v>
      </c>
      <c r="C843" s="5">
        <v>-2384.152536648412</v>
      </c>
      <c r="D843" s="5">
        <v>-2384.152536648412</v>
      </c>
    </row>
    <row r="844" spans="1:4">
      <c r="A844" s="5">
        <v>33.60132345554779</v>
      </c>
      <c r="B844" s="5">
        <v>-2384.459617499726</v>
      </c>
      <c r="C844" s="5">
        <v>-2384.459617499726</v>
      </c>
      <c r="D844" s="5">
        <v>-2384.459617499726</v>
      </c>
    </row>
    <row r="845" spans="1:4">
      <c r="A845" s="5">
        <v>33.64137270877252</v>
      </c>
      <c r="B845" s="5">
        <v>-2384.806854524475</v>
      </c>
      <c r="C845" s="5">
        <v>-2384.806854524475</v>
      </c>
      <c r="D845" s="5">
        <v>-2384.806854524475</v>
      </c>
    </row>
    <row r="846" spans="1:4">
      <c r="A846" s="5">
        <v>33.68142196199725</v>
      </c>
      <c r="B846" s="5">
        <v>-2385.22023193489</v>
      </c>
      <c r="C846" s="5">
        <v>-2385.22023193489</v>
      </c>
      <c r="D846" s="5">
        <v>-2385.22023193489</v>
      </c>
    </row>
    <row r="847" spans="1:4">
      <c r="A847" s="5">
        <v>33.72147121522198</v>
      </c>
      <c r="B847" s="5">
        <v>-2385.347877817309</v>
      </c>
      <c r="C847" s="5">
        <v>-2385.347877817309</v>
      </c>
      <c r="D847" s="5">
        <v>-2385.347877817309</v>
      </c>
    </row>
    <row r="848" spans="1:4">
      <c r="A848" s="5">
        <v>33.76152046844671</v>
      </c>
      <c r="B848" s="5">
        <v>-2385.347877817309</v>
      </c>
      <c r="C848" s="5">
        <v>-2385.347877817309</v>
      </c>
      <c r="D848" s="5">
        <v>-2385.347877817309</v>
      </c>
    </row>
    <row r="849" spans="1:4">
      <c r="A849" s="5">
        <v>33.80156972167144</v>
      </c>
      <c r="B849" s="5">
        <v>-2386.320112070295</v>
      </c>
      <c r="C849" s="5">
        <v>-2386.320112070295</v>
      </c>
      <c r="D849" s="5">
        <v>-2386.320112070295</v>
      </c>
    </row>
    <row r="850" spans="1:4">
      <c r="A850" s="5">
        <v>33.84161897489617</v>
      </c>
      <c r="B850" s="5">
        <v>-2386.681374640609</v>
      </c>
      <c r="C850" s="5">
        <v>-2386.681374640609</v>
      </c>
      <c r="D850" s="5">
        <v>-2386.681374640609</v>
      </c>
    </row>
    <row r="851" spans="1:4">
      <c r="A851" s="5">
        <v>33.8816682281209</v>
      </c>
      <c r="B851" s="5">
        <v>-2387.042637210922</v>
      </c>
      <c r="C851" s="5">
        <v>-2387.042637210922</v>
      </c>
      <c r="D851" s="5">
        <v>-2387.042637210922</v>
      </c>
    </row>
    <row r="852" spans="1:4">
      <c r="A852" s="5">
        <v>33.92171748134562</v>
      </c>
      <c r="B852" s="5">
        <v>-2387.124398452477</v>
      </c>
      <c r="C852" s="5">
        <v>-2387.124398452477</v>
      </c>
      <c r="D852" s="5">
        <v>-2387.124398452477</v>
      </c>
    </row>
    <row r="853" spans="1:4">
      <c r="A853" s="5">
        <v>33.96176673457035</v>
      </c>
      <c r="B853" s="5">
        <v>-981.4206850611153</v>
      </c>
      <c r="C853" s="5">
        <v>-981.4206850611154</v>
      </c>
      <c r="D853" s="5">
        <v>-981.4206850611154</v>
      </c>
    </row>
    <row r="854" spans="1:4">
      <c r="A854" s="5">
        <v>34.00181598779508</v>
      </c>
      <c r="B854" s="5">
        <v>154.2277087608161</v>
      </c>
      <c r="C854" s="5">
        <v>154.2277087608161</v>
      </c>
      <c r="D854" s="5">
        <v>154.2277087608161</v>
      </c>
    </row>
    <row r="855" spans="1:4">
      <c r="A855" s="5">
        <v>34.04186524101981</v>
      </c>
      <c r="B855" s="5">
        <v>154.2277087608161</v>
      </c>
      <c r="C855" s="5">
        <v>154.2277087608161</v>
      </c>
      <c r="D855" s="5">
        <v>154.2277087608161</v>
      </c>
    </row>
    <row r="856" spans="1:4">
      <c r="A856" s="5">
        <v>34.08191449424454</v>
      </c>
      <c r="B856" s="5">
        <v>154.2277087608161</v>
      </c>
      <c r="C856" s="5">
        <v>154.2277087608161</v>
      </c>
      <c r="D856" s="5">
        <v>154.2277087608161</v>
      </c>
    </row>
    <row r="857" spans="1:4">
      <c r="A857" s="5">
        <v>34.12196374746927</v>
      </c>
      <c r="B857" s="5">
        <v>154.2277087608161</v>
      </c>
      <c r="C857" s="5">
        <v>154.2277087608161</v>
      </c>
      <c r="D857" s="5">
        <v>154.2277087608161</v>
      </c>
    </row>
    <row r="858" spans="1:4">
      <c r="A858" s="5">
        <v>34.162013000694</v>
      </c>
      <c r="B858" s="5">
        <v>154.2277087608161</v>
      </c>
      <c r="C858" s="5">
        <v>154.2277087608161</v>
      </c>
      <c r="D858" s="5">
        <v>154.2277087608161</v>
      </c>
    </row>
    <row r="859" spans="1:4">
      <c r="A859" s="5">
        <v>34.20206225391873</v>
      </c>
      <c r="B859" s="5">
        <v>154.2277087608161</v>
      </c>
      <c r="C859" s="5">
        <v>154.2277087608161</v>
      </c>
      <c r="D859" s="5">
        <v>154.2277087608161</v>
      </c>
    </row>
    <row r="860" spans="1:4">
      <c r="A860" s="5">
        <v>34.24211150714346</v>
      </c>
      <c r="B860" s="5">
        <v>154.2277087608161</v>
      </c>
      <c r="C860" s="5">
        <v>154.2277087608161</v>
      </c>
      <c r="D860" s="5">
        <v>154.2277087608161</v>
      </c>
    </row>
    <row r="861" spans="1:4">
      <c r="A861" s="5">
        <v>34.28216076036819</v>
      </c>
      <c r="B861" s="5">
        <v>154.2277087608161</v>
      </c>
      <c r="C861" s="5">
        <v>154.2277087608161</v>
      </c>
      <c r="D861" s="5">
        <v>154.2277087608161</v>
      </c>
    </row>
    <row r="862" spans="1:4">
      <c r="A862" s="5">
        <v>34.32221001359292</v>
      </c>
      <c r="B862" s="5">
        <v>154.2277087608161</v>
      </c>
      <c r="C862" s="5">
        <v>154.2277087608161</v>
      </c>
      <c r="D862" s="5">
        <v>154.2277087608161</v>
      </c>
    </row>
    <row r="863" spans="1:4">
      <c r="A863" s="5">
        <v>34.36225926681765</v>
      </c>
      <c r="B863" s="5">
        <v>154.2277087608161</v>
      </c>
      <c r="C863" s="5">
        <v>154.2277087608161</v>
      </c>
      <c r="D863" s="5">
        <v>154.2277087608161</v>
      </c>
    </row>
    <row r="864" spans="1:4">
      <c r="A864" s="5">
        <v>34.40230852004238</v>
      </c>
      <c r="B864" s="5">
        <v>154.2277087608161</v>
      </c>
      <c r="C864" s="5">
        <v>154.2277087608161</v>
      </c>
      <c r="D864" s="5">
        <v>154.2277087608161</v>
      </c>
    </row>
    <row r="865" spans="1:4">
      <c r="A865" s="5">
        <v>34.4423577732671</v>
      </c>
      <c r="B865" s="5">
        <v>154.2277087608161</v>
      </c>
      <c r="C865" s="5">
        <v>154.2277087608161</v>
      </c>
      <c r="D865" s="5">
        <v>154.2277087608161</v>
      </c>
    </row>
    <row r="866" spans="1:4">
      <c r="A866" s="5">
        <v>34.48240702649183</v>
      </c>
      <c r="B866" s="5">
        <v>154.2277087608161</v>
      </c>
      <c r="C866" s="5">
        <v>154.2277087608161</v>
      </c>
      <c r="D866" s="5">
        <v>154.2277087608161</v>
      </c>
    </row>
    <row r="867" spans="1:4">
      <c r="A867" s="5">
        <v>34.52245627971656</v>
      </c>
      <c r="B867" s="5">
        <v>154.2277087608161</v>
      </c>
      <c r="C867" s="5">
        <v>154.2277087608161</v>
      </c>
      <c r="D867" s="5">
        <v>154.2277087608161</v>
      </c>
    </row>
    <row r="868" spans="1:4">
      <c r="A868" s="5">
        <v>34.56250553294129</v>
      </c>
      <c r="B868" s="5">
        <v>154.2277087608161</v>
      </c>
      <c r="C868" s="5">
        <v>154.2277087608161</v>
      </c>
      <c r="D868" s="5">
        <v>154.2277087608161</v>
      </c>
    </row>
    <row r="869" spans="1:4">
      <c r="A869" s="5">
        <v>34.60255478616602</v>
      </c>
      <c r="B869" s="5">
        <v>154.2277087608161</v>
      </c>
      <c r="C869" s="5">
        <v>154.2277087608161</v>
      </c>
      <c r="D869" s="5">
        <v>154.2277087608161</v>
      </c>
    </row>
    <row r="870" spans="1:4">
      <c r="A870" s="5">
        <v>34.64260403939075</v>
      </c>
      <c r="B870" s="5">
        <v>154.2277087608161</v>
      </c>
      <c r="C870" s="5">
        <v>154.2277087608161</v>
      </c>
      <c r="D870" s="5">
        <v>154.2277087608161</v>
      </c>
    </row>
    <row r="871" spans="1:4">
      <c r="A871" s="5">
        <v>34.68265329261548</v>
      </c>
      <c r="B871" s="5">
        <v>154.2277087608161</v>
      </c>
      <c r="C871" s="5">
        <v>154.2277087608161</v>
      </c>
      <c r="D871" s="5">
        <v>154.2277087608161</v>
      </c>
    </row>
    <row r="872" spans="1:4">
      <c r="A872" s="5">
        <v>34.72270254584021</v>
      </c>
      <c r="B872" s="5">
        <v>154.2277087608161</v>
      </c>
      <c r="C872" s="5">
        <v>154.2277087608161</v>
      </c>
      <c r="D872" s="5">
        <v>154.2277087608161</v>
      </c>
    </row>
    <row r="873" spans="1:4">
      <c r="A873" s="5">
        <v>34.76275179906494</v>
      </c>
      <c r="B873" s="5">
        <v>154.2277087608161</v>
      </c>
      <c r="C873" s="5">
        <v>154.2277087608161</v>
      </c>
      <c r="D873" s="5">
        <v>154.2277087608161</v>
      </c>
    </row>
    <row r="874" spans="1:4">
      <c r="A874" s="5">
        <v>34.80280105228967</v>
      </c>
      <c r="B874" s="5">
        <v>154.2277087608161</v>
      </c>
      <c r="C874" s="5">
        <v>154.2277087608161</v>
      </c>
      <c r="D874" s="5">
        <v>154.2277087608161</v>
      </c>
    </row>
    <row r="875" spans="1:4">
      <c r="A875" s="5">
        <v>34.8428503055144</v>
      </c>
      <c r="B875" s="5">
        <v>154.2277087608161</v>
      </c>
      <c r="C875" s="5">
        <v>154.2277087608161</v>
      </c>
      <c r="D875" s="5">
        <v>154.2277087608161</v>
      </c>
    </row>
    <row r="876" spans="1:4">
      <c r="A876" s="5">
        <v>34.88289955873913</v>
      </c>
      <c r="B876" s="5">
        <v>154.2277087608161</v>
      </c>
      <c r="C876" s="5">
        <v>154.2277087608161</v>
      </c>
      <c r="D876" s="5">
        <v>154.2277087608161</v>
      </c>
    </row>
    <row r="877" spans="1:4">
      <c r="A877" s="5">
        <v>34.92294881196386</v>
      </c>
      <c r="B877" s="5">
        <v>154.2277087608161</v>
      </c>
      <c r="C877" s="5">
        <v>154.2277087608161</v>
      </c>
      <c r="D877" s="5">
        <v>154.2277087608161</v>
      </c>
    </row>
    <row r="878" spans="1:4">
      <c r="A878" s="5">
        <v>34.96299806518859</v>
      </c>
      <c r="B878" s="5">
        <v>154.2277087608161</v>
      </c>
      <c r="C878" s="5">
        <v>154.2277087608161</v>
      </c>
      <c r="D878" s="5">
        <v>154.2277087608161</v>
      </c>
    </row>
    <row r="879" spans="1:4">
      <c r="A879" s="5">
        <v>35.00304731841332</v>
      </c>
      <c r="B879" s="5">
        <v>154.2277087608161</v>
      </c>
      <c r="C879" s="5">
        <v>154.2277087608161</v>
      </c>
      <c r="D879" s="5">
        <v>154.2277087608161</v>
      </c>
    </row>
    <row r="880" spans="1:4">
      <c r="A880" s="5">
        <v>35.04309657163805</v>
      </c>
      <c r="B880" s="5">
        <v>154.2277087608161</v>
      </c>
      <c r="C880" s="5">
        <v>154.2277087608161</v>
      </c>
      <c r="D880" s="5">
        <v>154.2277087608161</v>
      </c>
    </row>
    <row r="881" spans="1:4">
      <c r="A881" s="5">
        <v>35.08314582486278</v>
      </c>
      <c r="B881" s="5">
        <v>154.2277087608161</v>
      </c>
      <c r="C881" s="5">
        <v>154.2277087608161</v>
      </c>
      <c r="D881" s="5">
        <v>154.2277087608161</v>
      </c>
    </row>
    <row r="882" spans="1:4">
      <c r="A882" s="5">
        <v>35.12319507808751</v>
      </c>
      <c r="B882" s="5">
        <v>154.2277087608161</v>
      </c>
      <c r="C882" s="5">
        <v>154.2277087608161</v>
      </c>
      <c r="D882" s="5">
        <v>154.2277087608161</v>
      </c>
    </row>
    <row r="883" spans="1:4">
      <c r="A883" s="5">
        <v>35.16324433131224</v>
      </c>
      <c r="B883" s="5">
        <v>154.2277087608161</v>
      </c>
      <c r="C883" s="5">
        <v>154.2277087608161</v>
      </c>
      <c r="D883" s="5">
        <v>154.2277087608161</v>
      </c>
    </row>
    <row r="884" spans="1:4">
      <c r="A884" s="5">
        <v>35.20329358453696</v>
      </c>
      <c r="B884" s="5">
        <v>154.2277087608161</v>
      </c>
      <c r="C884" s="5">
        <v>154.2277087608161</v>
      </c>
      <c r="D884" s="5">
        <v>154.2277087608161</v>
      </c>
    </row>
    <row r="885" spans="1:4">
      <c r="A885" s="5">
        <v>35.24334283776169</v>
      </c>
      <c r="B885" s="5">
        <v>154.2277087608161</v>
      </c>
      <c r="C885" s="5">
        <v>154.2277087608161</v>
      </c>
      <c r="D885" s="5">
        <v>154.2277087608161</v>
      </c>
    </row>
    <row r="886" spans="1:4">
      <c r="A886" s="5">
        <v>35.28339209098642</v>
      </c>
      <c r="B886" s="5">
        <v>154.2277087608161</v>
      </c>
      <c r="C886" s="5">
        <v>154.2277087608161</v>
      </c>
      <c r="D886" s="5">
        <v>154.2277087608161</v>
      </c>
    </row>
    <row r="887" spans="1:4">
      <c r="A887" s="5">
        <v>35.32344134421115</v>
      </c>
      <c r="B887" s="5">
        <v>154.2277087608161</v>
      </c>
      <c r="C887" s="5">
        <v>154.2277087608161</v>
      </c>
      <c r="D887" s="5">
        <v>154.2277087608161</v>
      </c>
    </row>
    <row r="888" spans="1:4">
      <c r="A888" s="5">
        <v>35.36349059743588</v>
      </c>
      <c r="B888" s="5">
        <v>154.2277087608161</v>
      </c>
      <c r="C888" s="5">
        <v>154.2277087608161</v>
      </c>
      <c r="D888" s="5">
        <v>154.2277087608161</v>
      </c>
    </row>
    <row r="889" spans="1:4">
      <c r="A889" s="5">
        <v>35.40353985066061</v>
      </c>
      <c r="B889" s="5">
        <v>154.2277087608161</v>
      </c>
      <c r="C889" s="5">
        <v>154.2277087608161</v>
      </c>
      <c r="D889" s="5">
        <v>154.2277087608161</v>
      </c>
    </row>
    <row r="890" spans="1:4">
      <c r="A890" s="5">
        <v>35.44358910388534</v>
      </c>
      <c r="B890" s="5">
        <v>154.2277087608161</v>
      </c>
      <c r="C890" s="5">
        <v>154.2277087608161</v>
      </c>
      <c r="D890" s="5">
        <v>154.2277087608161</v>
      </c>
    </row>
    <row r="891" spans="1:4">
      <c r="A891" s="5">
        <v>35.48363835711007</v>
      </c>
      <c r="B891" s="5">
        <v>154.2277087608161</v>
      </c>
      <c r="C891" s="5">
        <v>154.2277087608161</v>
      </c>
      <c r="D891" s="5">
        <v>154.2277087608161</v>
      </c>
    </row>
    <row r="892" spans="1:4">
      <c r="A892" s="5">
        <v>35.5236876103348</v>
      </c>
      <c r="B892" s="5">
        <v>154.2277087608161</v>
      </c>
      <c r="C892" s="5">
        <v>154.2277087608161</v>
      </c>
      <c r="D892" s="5">
        <v>154.2277087608161</v>
      </c>
    </row>
    <row r="893" spans="1:4">
      <c r="A893" s="5">
        <v>35.56373686355953</v>
      </c>
      <c r="B893" s="5">
        <v>154.2277087608161</v>
      </c>
      <c r="C893" s="5">
        <v>154.2277087608161</v>
      </c>
      <c r="D893" s="5">
        <v>154.2277087608161</v>
      </c>
    </row>
    <row r="894" spans="1:4">
      <c r="A894" s="5">
        <v>35.60378611678426</v>
      </c>
      <c r="B894" s="5">
        <v>154.2277087608161</v>
      </c>
      <c r="C894" s="5">
        <v>154.2277087608161</v>
      </c>
      <c r="D894" s="5">
        <v>154.2277087608161</v>
      </c>
    </row>
    <row r="895" spans="1:4">
      <c r="A895" s="5">
        <v>35.64383537000898</v>
      </c>
      <c r="B895" s="5">
        <v>154.2277087608161</v>
      </c>
      <c r="C895" s="5">
        <v>154.2277087608161</v>
      </c>
      <c r="D895" s="5">
        <v>154.2277087608161</v>
      </c>
    </row>
    <row r="896" spans="1:4">
      <c r="A896" s="5">
        <v>35.68388462323371</v>
      </c>
      <c r="B896" s="5">
        <v>154.2277087608161</v>
      </c>
      <c r="C896" s="5">
        <v>154.2277087608161</v>
      </c>
      <c r="D896" s="5">
        <v>154.2277087608161</v>
      </c>
    </row>
    <row r="897" spans="1:4">
      <c r="A897" s="5">
        <v>35.72393387645844</v>
      </c>
      <c r="B897" s="5">
        <v>142.173474357694</v>
      </c>
      <c r="C897" s="5">
        <v>142.173474357694</v>
      </c>
      <c r="D897" s="5">
        <v>142.173474357694</v>
      </c>
    </row>
    <row r="898" spans="1:4">
      <c r="A898" s="5">
        <v>35.76398312968317</v>
      </c>
      <c r="B898" s="5">
        <v>142.173474357694</v>
      </c>
      <c r="C898" s="5">
        <v>142.173474357694</v>
      </c>
      <c r="D898" s="5">
        <v>142.173474357694</v>
      </c>
    </row>
    <row r="899" spans="1:4">
      <c r="A899" s="5">
        <v>35.8040323829079</v>
      </c>
      <c r="B899" s="5">
        <v>142.173474357694</v>
      </c>
      <c r="C899" s="5">
        <v>142.173474357694</v>
      </c>
      <c r="D899" s="5">
        <v>142.173474357694</v>
      </c>
    </row>
    <row r="900" spans="1:4">
      <c r="A900" s="5">
        <v>35.84408163613263</v>
      </c>
      <c r="B900" s="5">
        <v>142.173474357694</v>
      </c>
      <c r="C900" s="5">
        <v>142.173474357694</v>
      </c>
      <c r="D900" s="5">
        <v>142.173474357694</v>
      </c>
    </row>
    <row r="901" spans="1:4">
      <c r="A901" s="5">
        <v>35.88413088935736</v>
      </c>
      <c r="B901" s="5">
        <v>142.173474357694</v>
      </c>
      <c r="C901" s="5">
        <v>142.173474357694</v>
      </c>
      <c r="D901" s="5">
        <v>142.173474357694</v>
      </c>
    </row>
    <row r="902" spans="1:4">
      <c r="A902" s="5">
        <v>35.92418014258209</v>
      </c>
      <c r="B902" s="5">
        <v>142.173474357694</v>
      </c>
      <c r="C902" s="5">
        <v>142.173474357694</v>
      </c>
      <c r="D902" s="5">
        <v>142.173474357694</v>
      </c>
    </row>
    <row r="903" spans="1:4">
      <c r="A903" s="5">
        <v>35.96422939580682</v>
      </c>
      <c r="B903" s="5">
        <v>142.173474357694</v>
      </c>
      <c r="C903" s="5">
        <v>142.173474357694</v>
      </c>
      <c r="D903" s="5">
        <v>142.173474357694</v>
      </c>
    </row>
    <row r="904" spans="1:4">
      <c r="A904" s="5">
        <v>36.00427864903155</v>
      </c>
      <c r="B904" s="5">
        <v>142.173474357694</v>
      </c>
      <c r="C904" s="5">
        <v>142.173474357694</v>
      </c>
      <c r="D904" s="5">
        <v>142.173474357694</v>
      </c>
    </row>
    <row r="905" spans="1:4">
      <c r="A905" s="5">
        <v>36.04432790225628</v>
      </c>
      <c r="B905" s="5">
        <v>142.173474357694</v>
      </c>
      <c r="C905" s="5">
        <v>142.173474357694</v>
      </c>
      <c r="D905" s="5">
        <v>142.173474357694</v>
      </c>
    </row>
    <row r="906" spans="1:4">
      <c r="A906" s="5">
        <v>36.084377155481</v>
      </c>
      <c r="B906" s="5">
        <v>142.173474357694</v>
      </c>
      <c r="C906" s="5">
        <v>142.173474357694</v>
      </c>
      <c r="D906" s="5">
        <v>142.173474357694</v>
      </c>
    </row>
    <row r="907" spans="1:4">
      <c r="A907" s="5">
        <v>36.12442640870573</v>
      </c>
      <c r="B907" s="5">
        <v>142.173474357694</v>
      </c>
      <c r="C907" s="5">
        <v>142.173474357694</v>
      </c>
      <c r="D907" s="5">
        <v>142.173474357694</v>
      </c>
    </row>
    <row r="908" spans="1:4">
      <c r="A908" s="5">
        <v>36.16447566193046</v>
      </c>
      <c r="B908" s="5">
        <v>142.173474357694</v>
      </c>
      <c r="C908" s="5">
        <v>142.173474357694</v>
      </c>
      <c r="D908" s="5">
        <v>142.173474357694</v>
      </c>
    </row>
    <row r="909" spans="1:4">
      <c r="A909" s="5">
        <v>36.20452491515519</v>
      </c>
      <c r="B909" s="5">
        <v>142.173474357694</v>
      </c>
      <c r="C909" s="5">
        <v>142.173474357694</v>
      </c>
      <c r="D909" s="5">
        <v>142.173474357694</v>
      </c>
    </row>
    <row r="910" spans="1:4">
      <c r="A910" s="5">
        <v>36.24457416837992</v>
      </c>
      <c r="B910" s="5">
        <v>142.173474357694</v>
      </c>
      <c r="C910" s="5">
        <v>142.173474357694</v>
      </c>
      <c r="D910" s="5">
        <v>142.173474357694</v>
      </c>
    </row>
    <row r="911" spans="1:4">
      <c r="A911" s="5">
        <v>36.28462342160465</v>
      </c>
      <c r="B911" s="5">
        <v>142.173474357694</v>
      </c>
      <c r="C911" s="5">
        <v>142.173474357694</v>
      </c>
      <c r="D911" s="5">
        <v>142.173474357694</v>
      </c>
    </row>
    <row r="912" spans="1:4">
      <c r="A912" s="5">
        <v>36.32467267482938</v>
      </c>
      <c r="B912" s="5">
        <v>142.173474357694</v>
      </c>
      <c r="C912" s="5">
        <v>142.173474357694</v>
      </c>
      <c r="D912" s="5">
        <v>142.173474357694</v>
      </c>
    </row>
    <row r="913" spans="1:4">
      <c r="A913" s="5">
        <v>36.36472192805411</v>
      </c>
      <c r="B913" s="5">
        <v>142.173474357694</v>
      </c>
      <c r="C913" s="5">
        <v>142.173474357694</v>
      </c>
      <c r="D913" s="5">
        <v>142.173474357694</v>
      </c>
    </row>
    <row r="914" spans="1:4">
      <c r="A914" s="5">
        <v>36.40477118127884</v>
      </c>
      <c r="B914" s="5">
        <v>142.173474357694</v>
      </c>
      <c r="C914" s="5">
        <v>142.173474357694</v>
      </c>
      <c r="D914" s="5">
        <v>142.173474357694</v>
      </c>
    </row>
    <row r="915" spans="1:4">
      <c r="A915" s="5">
        <v>36.44482043450357</v>
      </c>
      <c r="B915" s="5">
        <v>142.173474357694</v>
      </c>
      <c r="C915" s="5">
        <v>142.173474357694</v>
      </c>
      <c r="D915" s="5">
        <v>142.173474357694</v>
      </c>
    </row>
    <row r="916" spans="1:4">
      <c r="A916" s="5">
        <v>36.48486968772829</v>
      </c>
      <c r="B916" s="5">
        <v>142.173474357694</v>
      </c>
      <c r="C916" s="5">
        <v>142.173474357694</v>
      </c>
      <c r="D916" s="5">
        <v>142.173474357694</v>
      </c>
    </row>
    <row r="917" spans="1:4">
      <c r="A917" s="5">
        <v>36.52491894095302</v>
      </c>
      <c r="B917" s="5">
        <v>142.173474357694</v>
      </c>
      <c r="C917" s="5">
        <v>142.173474357694</v>
      </c>
      <c r="D917" s="5">
        <v>142.173474357694</v>
      </c>
    </row>
    <row r="918" spans="1:4">
      <c r="A918" s="5">
        <v>36.56496819417775</v>
      </c>
      <c r="B918" s="5">
        <v>142.173474357694</v>
      </c>
      <c r="C918" s="5">
        <v>142.173474357694</v>
      </c>
      <c r="D918" s="5">
        <v>142.173474357694</v>
      </c>
    </row>
    <row r="919" spans="1:4">
      <c r="A919" s="5">
        <v>36.60501744740248</v>
      </c>
      <c r="B919" s="5">
        <v>142.173474357694</v>
      </c>
      <c r="C919" s="5">
        <v>142.173474357694</v>
      </c>
      <c r="D919" s="5">
        <v>142.173474357694</v>
      </c>
    </row>
    <row r="920" spans="1:4">
      <c r="A920" s="5">
        <v>36.64506670062721</v>
      </c>
      <c r="B920" s="5">
        <v>142.173474357694</v>
      </c>
      <c r="C920" s="5">
        <v>142.173474357694</v>
      </c>
      <c r="D920" s="5">
        <v>142.173474357694</v>
      </c>
    </row>
    <row r="921" spans="1:4">
      <c r="A921" s="5">
        <v>36.68511595385194</v>
      </c>
      <c r="B921" s="5">
        <v>142.173474357694</v>
      </c>
      <c r="C921" s="5">
        <v>142.173474357694</v>
      </c>
      <c r="D921" s="5">
        <v>142.173474357694</v>
      </c>
    </row>
    <row r="922" spans="1:4">
      <c r="A922" s="5">
        <v>36.72516520707667</v>
      </c>
      <c r="B922" s="5">
        <v>142.173474357694</v>
      </c>
      <c r="C922" s="5">
        <v>142.173474357694</v>
      </c>
      <c r="D922" s="5">
        <v>142.173474357694</v>
      </c>
    </row>
    <row r="923" spans="1:4">
      <c r="A923" s="5">
        <v>36.7652144603014</v>
      </c>
      <c r="B923" s="5">
        <v>142.173474357694</v>
      </c>
      <c r="C923" s="5">
        <v>142.173474357694</v>
      </c>
      <c r="D923" s="5">
        <v>142.173474357694</v>
      </c>
    </row>
    <row r="924" spans="1:4">
      <c r="A924" s="5">
        <v>36.80526371352613</v>
      </c>
      <c r="B924" s="5">
        <v>142.173474357694</v>
      </c>
      <c r="C924" s="5">
        <v>142.173474357694</v>
      </c>
      <c r="D924" s="5">
        <v>142.173474357694</v>
      </c>
    </row>
    <row r="925" spans="1:4">
      <c r="A925" s="5">
        <v>36.84531296675086</v>
      </c>
      <c r="B925" s="5">
        <v>142.173474357694</v>
      </c>
      <c r="C925" s="5">
        <v>142.173474357694</v>
      </c>
      <c r="D925" s="5">
        <v>142.173474357694</v>
      </c>
    </row>
    <row r="926" spans="1:4">
      <c r="A926" s="5">
        <v>36.88536221997559</v>
      </c>
      <c r="B926" s="5">
        <v>142.173474357694</v>
      </c>
      <c r="C926" s="5">
        <v>142.173474357694</v>
      </c>
      <c r="D926" s="5">
        <v>142.173474357694</v>
      </c>
    </row>
    <row r="927" spans="1:4">
      <c r="A927" s="5">
        <v>36.92541147320031</v>
      </c>
      <c r="B927" s="5">
        <v>142.173474357694</v>
      </c>
      <c r="C927" s="5">
        <v>142.173474357694</v>
      </c>
      <c r="D927" s="5">
        <v>142.173474357694</v>
      </c>
    </row>
    <row r="928" spans="1:4">
      <c r="A928" s="5">
        <v>36.96546072642504</v>
      </c>
      <c r="B928" s="5">
        <v>142.173474357694</v>
      </c>
      <c r="C928" s="5">
        <v>142.173474357694</v>
      </c>
      <c r="D928" s="5">
        <v>142.173474357694</v>
      </c>
    </row>
    <row r="929" spans="1:4">
      <c r="A929" s="5">
        <v>37.00550997964977</v>
      </c>
      <c r="B929" s="5">
        <v>142.173474357694</v>
      </c>
      <c r="C929" s="5">
        <v>142.173474357694</v>
      </c>
      <c r="D929" s="5">
        <v>142.173474357694</v>
      </c>
    </row>
    <row r="930" spans="1:4">
      <c r="A930" s="5">
        <v>37.0455592328745</v>
      </c>
      <c r="B930" s="5">
        <v>142.173474357694</v>
      </c>
      <c r="C930" s="5">
        <v>142.173474357694</v>
      </c>
      <c r="D930" s="5">
        <v>142.173474357694</v>
      </c>
    </row>
    <row r="931" spans="1:4">
      <c r="A931" s="5">
        <v>37.08560848609923</v>
      </c>
      <c r="B931" s="5">
        <v>142.173474357694</v>
      </c>
      <c r="C931" s="5">
        <v>142.173474357694</v>
      </c>
      <c r="D931" s="5">
        <v>142.173474357694</v>
      </c>
    </row>
    <row r="932" spans="1:4">
      <c r="A932" s="5">
        <v>37.12565773932396</v>
      </c>
      <c r="B932" s="5">
        <v>142.173474357694</v>
      </c>
      <c r="C932" s="5">
        <v>142.173474357694</v>
      </c>
      <c r="D932" s="5">
        <v>142.173474357694</v>
      </c>
    </row>
    <row r="933" spans="1:4">
      <c r="A933" s="5">
        <v>37.16570699254869</v>
      </c>
      <c r="B933" s="5">
        <v>142.173474357694</v>
      </c>
      <c r="C933" s="5">
        <v>142.173474357694</v>
      </c>
      <c r="D933" s="5">
        <v>142.173474357694</v>
      </c>
    </row>
    <row r="934" spans="1:4">
      <c r="A934" s="5">
        <v>37.20575624577342</v>
      </c>
      <c r="B934" s="5">
        <v>142.173474357694</v>
      </c>
      <c r="C934" s="5">
        <v>142.173474357694</v>
      </c>
      <c r="D934" s="5">
        <v>142.173474357694</v>
      </c>
    </row>
    <row r="935" spans="1:4">
      <c r="A935" s="5">
        <v>37.24580549899815</v>
      </c>
      <c r="B935" s="5">
        <v>142.173474357694</v>
      </c>
      <c r="C935" s="5">
        <v>142.173474357694</v>
      </c>
      <c r="D935" s="5">
        <v>142.173474357694</v>
      </c>
    </row>
    <row r="936" spans="1:4">
      <c r="A936" s="5">
        <v>37.28585475222288</v>
      </c>
      <c r="B936" s="5">
        <v>142.173474357694</v>
      </c>
      <c r="C936" s="5">
        <v>142.173474357694</v>
      </c>
      <c r="D936" s="5">
        <v>142.173474357694</v>
      </c>
    </row>
    <row r="937" spans="1:4">
      <c r="A937" s="5">
        <v>37.32590400544761</v>
      </c>
      <c r="B937" s="5">
        <v>142.173474357694</v>
      </c>
      <c r="C937" s="5">
        <v>142.173474357694</v>
      </c>
      <c r="D937" s="5">
        <v>142.173474357694</v>
      </c>
    </row>
    <row r="938" spans="1:4">
      <c r="A938" s="5">
        <v>37.36595325867233</v>
      </c>
      <c r="B938" s="5">
        <v>142.173474357694</v>
      </c>
      <c r="C938" s="5">
        <v>142.173474357694</v>
      </c>
      <c r="D938" s="5">
        <v>142.173474357694</v>
      </c>
    </row>
    <row r="939" spans="1:4">
      <c r="A939" s="5">
        <v>37.40600251189706</v>
      </c>
      <c r="B939" s="5">
        <v>142.173474357694</v>
      </c>
      <c r="C939" s="5">
        <v>142.173474357694</v>
      </c>
      <c r="D939" s="5">
        <v>142.173474357694</v>
      </c>
    </row>
    <row r="940" spans="1:4">
      <c r="A940" s="5">
        <v>37.44605176512179</v>
      </c>
      <c r="B940" s="5">
        <v>142.173474357694</v>
      </c>
      <c r="C940" s="5">
        <v>142.173474357694</v>
      </c>
      <c r="D940" s="5">
        <v>142.173474357694</v>
      </c>
    </row>
    <row r="941" spans="1:4">
      <c r="A941" s="5">
        <v>37.48610101834652</v>
      </c>
      <c r="B941" s="5">
        <v>142.173474357694</v>
      </c>
      <c r="C941" s="5">
        <v>142.173474357694</v>
      </c>
      <c r="D941" s="5">
        <v>142.173474357694</v>
      </c>
    </row>
    <row r="942" spans="1:4">
      <c r="A942" s="5">
        <v>37.52615027157125</v>
      </c>
      <c r="B942" s="5">
        <v>142.173474357694</v>
      </c>
      <c r="C942" s="5">
        <v>142.173474357694</v>
      </c>
      <c r="D942" s="5">
        <v>142.173474357694</v>
      </c>
    </row>
    <row r="943" spans="1:4">
      <c r="A943" s="5">
        <v>37.56619952479598</v>
      </c>
      <c r="B943" s="5">
        <v>142.173474357694</v>
      </c>
      <c r="C943" s="5">
        <v>142.173474357694</v>
      </c>
      <c r="D943" s="5">
        <v>142.173474357694</v>
      </c>
    </row>
    <row r="944" spans="1:4">
      <c r="A944" s="5">
        <v>37.60624877802071</v>
      </c>
      <c r="B944" s="5">
        <v>142.173474357694</v>
      </c>
      <c r="C944" s="5">
        <v>142.173474357694</v>
      </c>
      <c r="D944" s="5">
        <v>142.173474357694</v>
      </c>
    </row>
    <row r="945" spans="1:4">
      <c r="A945" s="5">
        <v>37.64629803124544</v>
      </c>
      <c r="B945" s="5">
        <v>142.173474357694</v>
      </c>
      <c r="C945" s="5">
        <v>142.173474357694</v>
      </c>
      <c r="D945" s="5">
        <v>142.173474357694</v>
      </c>
    </row>
    <row r="946" spans="1:4">
      <c r="A946" s="5">
        <v>37.68634728447017</v>
      </c>
      <c r="B946" s="5">
        <v>142.173474357694</v>
      </c>
      <c r="C946" s="5">
        <v>142.173474357694</v>
      </c>
      <c r="D946" s="5">
        <v>142.173474357694</v>
      </c>
    </row>
    <row r="947" spans="1:4">
      <c r="A947" s="5">
        <v>37.7263965376949</v>
      </c>
      <c r="B947" s="5">
        <v>142.173474357694</v>
      </c>
      <c r="C947" s="5">
        <v>142.173474357694</v>
      </c>
      <c r="D947" s="5">
        <v>142.173474357694</v>
      </c>
    </row>
    <row r="948" spans="1:4">
      <c r="A948" s="5">
        <v>37.76644579091963</v>
      </c>
      <c r="B948" s="5">
        <v>142.173474357694</v>
      </c>
      <c r="C948" s="5">
        <v>142.173474357694</v>
      </c>
      <c r="D948" s="5">
        <v>142.173474357694</v>
      </c>
    </row>
    <row r="949" spans="1:4">
      <c r="A949" s="5">
        <v>37.80649504414436</v>
      </c>
      <c r="B949" s="5">
        <v>142.173474357694</v>
      </c>
      <c r="C949" s="5">
        <v>142.173474357694</v>
      </c>
      <c r="D949" s="5">
        <v>142.173474357694</v>
      </c>
    </row>
    <row r="950" spans="1:4">
      <c r="A950" s="5">
        <v>37.84654429736909</v>
      </c>
      <c r="B950" s="5">
        <v>142.173474357694</v>
      </c>
      <c r="C950" s="5">
        <v>142.173474357694</v>
      </c>
      <c r="D950" s="5">
        <v>142.173474357694</v>
      </c>
    </row>
    <row r="951" spans="1:4">
      <c r="A951" s="5">
        <v>37.88659355059382</v>
      </c>
      <c r="B951" s="5">
        <v>142.173474357694</v>
      </c>
      <c r="C951" s="5">
        <v>142.173474357694</v>
      </c>
      <c r="D951" s="5">
        <v>142.173474357694</v>
      </c>
    </row>
    <row r="952" spans="1:4">
      <c r="A952" s="5">
        <v>37.92664280381855</v>
      </c>
      <c r="B952" s="5">
        <v>142.173474357694</v>
      </c>
      <c r="C952" s="5">
        <v>142.173474357694</v>
      </c>
      <c r="D952" s="5">
        <v>142.173474357694</v>
      </c>
    </row>
    <row r="953" spans="1:4">
      <c r="A953" s="5">
        <v>37.96669205704328</v>
      </c>
      <c r="B953" s="5">
        <v>142.173474357694</v>
      </c>
      <c r="C953" s="5">
        <v>142.173474357694</v>
      </c>
      <c r="D953" s="5">
        <v>142.173474357694</v>
      </c>
    </row>
    <row r="954" spans="1:4">
      <c r="A954" s="5">
        <v>38.006741310268</v>
      </c>
      <c r="B954" s="5">
        <v>142.173474357694</v>
      </c>
      <c r="C954" s="5">
        <v>142.173474357694</v>
      </c>
      <c r="D954" s="5">
        <v>142.173474357694</v>
      </c>
    </row>
    <row r="955" spans="1:4">
      <c r="A955" s="5">
        <v>38.04679056349273</v>
      </c>
      <c r="B955" s="5">
        <v>142.173474357694</v>
      </c>
      <c r="C955" s="5">
        <v>142.173474357694</v>
      </c>
      <c r="D955" s="5">
        <v>142.173474357694</v>
      </c>
    </row>
    <row r="956" spans="1:4">
      <c r="A956" s="5">
        <v>38.08683981671746</v>
      </c>
      <c r="B956" s="5">
        <v>142.173474357694</v>
      </c>
      <c r="C956" s="5">
        <v>142.173474357694</v>
      </c>
      <c r="D956" s="5">
        <v>142.173474357694</v>
      </c>
    </row>
    <row r="957" spans="1:4">
      <c r="A957" s="5">
        <v>38.12688906994219</v>
      </c>
      <c r="B957" s="5">
        <v>142.173474357694</v>
      </c>
      <c r="C957" s="5">
        <v>142.173474357694</v>
      </c>
      <c r="D957" s="5">
        <v>142.173474357694</v>
      </c>
    </row>
    <row r="958" spans="1:4">
      <c r="A958" s="5">
        <v>38.16693832316692</v>
      </c>
      <c r="B958" s="5">
        <v>142.173474357694</v>
      </c>
      <c r="C958" s="5">
        <v>142.173474357694</v>
      </c>
      <c r="D958" s="5">
        <v>142.173474357694</v>
      </c>
    </row>
    <row r="959" spans="1:4">
      <c r="A959" s="5">
        <v>38.20698757639165</v>
      </c>
      <c r="B959" s="5">
        <v>142.173474357694</v>
      </c>
      <c r="C959" s="5">
        <v>142.173474357694</v>
      </c>
      <c r="D959" s="5">
        <v>142.173474357694</v>
      </c>
    </row>
    <row r="960" spans="1:4">
      <c r="A960" s="5">
        <v>38.24703682961638</v>
      </c>
      <c r="B960" s="5">
        <v>142.173474357694</v>
      </c>
      <c r="C960" s="5">
        <v>142.173474357694</v>
      </c>
      <c r="D960" s="5">
        <v>142.173474357694</v>
      </c>
    </row>
    <row r="961" spans="1:4">
      <c r="A961" s="5">
        <v>38.28708608284111</v>
      </c>
      <c r="B961" s="5">
        <v>142.173474357694</v>
      </c>
      <c r="C961" s="5">
        <v>142.173474357694</v>
      </c>
      <c r="D961" s="5">
        <v>142.173474357694</v>
      </c>
    </row>
    <row r="962" spans="1:4">
      <c r="A962" s="5">
        <v>38.32713533606584</v>
      </c>
      <c r="B962" s="5">
        <v>142.173474357694</v>
      </c>
      <c r="C962" s="5">
        <v>142.173474357694</v>
      </c>
      <c r="D962" s="5">
        <v>142.173474357694</v>
      </c>
    </row>
    <row r="963" spans="1:4">
      <c r="A963" s="5">
        <v>38.36718458929057</v>
      </c>
      <c r="B963" s="5">
        <v>142.173474357694</v>
      </c>
      <c r="C963" s="5">
        <v>142.173474357694</v>
      </c>
      <c r="D963" s="5">
        <v>142.173474357694</v>
      </c>
    </row>
    <row r="964" spans="1:4">
      <c r="A964" s="5">
        <v>38.4072338425153</v>
      </c>
      <c r="B964" s="5">
        <v>142.173474357694</v>
      </c>
      <c r="C964" s="5">
        <v>142.173474357694</v>
      </c>
      <c r="D964" s="5">
        <v>142.173474357694</v>
      </c>
    </row>
    <row r="965" spans="1:4">
      <c r="A965" s="5">
        <v>38.44728309574003</v>
      </c>
      <c r="B965" s="5">
        <v>142.173474357694</v>
      </c>
      <c r="C965" s="5">
        <v>142.173474357694</v>
      </c>
      <c r="D965" s="5">
        <v>142.173474357694</v>
      </c>
    </row>
    <row r="966" spans="1:4">
      <c r="A966" s="5">
        <v>38.48733234896476</v>
      </c>
      <c r="B966" s="5">
        <v>142.173474357694</v>
      </c>
      <c r="C966" s="5">
        <v>142.173474357694</v>
      </c>
      <c r="D966" s="5">
        <v>142.173474357694</v>
      </c>
    </row>
    <row r="967" spans="1:4">
      <c r="A967" s="5">
        <v>38.52738160218949</v>
      </c>
      <c r="B967" s="5">
        <v>142.173474357694</v>
      </c>
      <c r="C967" s="5">
        <v>142.173474357694</v>
      </c>
      <c r="D967" s="5">
        <v>142.173474357694</v>
      </c>
    </row>
    <row r="968" spans="1:4">
      <c r="A968" s="5">
        <v>38.56743085541422</v>
      </c>
      <c r="B968" s="5">
        <v>142.173474357694</v>
      </c>
      <c r="C968" s="5">
        <v>142.173474357694</v>
      </c>
      <c r="D968" s="5">
        <v>142.173474357694</v>
      </c>
    </row>
    <row r="969" spans="1:4">
      <c r="A969" s="5">
        <v>38.60748010863895</v>
      </c>
      <c r="B969" s="5">
        <v>142.173474357694</v>
      </c>
      <c r="C969" s="5">
        <v>142.173474357694</v>
      </c>
      <c r="D969" s="5">
        <v>142.173474357694</v>
      </c>
    </row>
    <row r="970" spans="1:4">
      <c r="A970" s="5">
        <v>38.64752936186367</v>
      </c>
      <c r="B970" s="5">
        <v>142.173474357694</v>
      </c>
      <c r="C970" s="5">
        <v>142.173474357694</v>
      </c>
      <c r="D970" s="5">
        <v>142.173474357694</v>
      </c>
    </row>
    <row r="971" spans="1:4">
      <c r="A971" s="5">
        <v>38.6875786150884</v>
      </c>
      <c r="B971" s="5">
        <v>142.173474357694</v>
      </c>
      <c r="C971" s="5">
        <v>142.173474357694</v>
      </c>
      <c r="D971" s="5">
        <v>142.173474357694</v>
      </c>
    </row>
    <row r="972" spans="1:4">
      <c r="A972" s="5">
        <v>38.72762786831313</v>
      </c>
      <c r="B972" s="5">
        <v>142.173474357694</v>
      </c>
      <c r="C972" s="5">
        <v>142.173474357694</v>
      </c>
      <c r="D972" s="5">
        <v>142.173474357694</v>
      </c>
    </row>
    <row r="973" spans="1:4">
      <c r="A973" s="5">
        <v>38.76767712153786</v>
      </c>
      <c r="B973" s="5">
        <v>142.173474357694</v>
      </c>
      <c r="C973" s="5">
        <v>142.173474357694</v>
      </c>
      <c r="D973" s="5">
        <v>142.173474357694</v>
      </c>
    </row>
    <row r="974" spans="1:4">
      <c r="A974" s="5">
        <v>38.80772637476259</v>
      </c>
      <c r="B974" s="5">
        <v>142.173474357694</v>
      </c>
      <c r="C974" s="5">
        <v>142.173474357694</v>
      </c>
      <c r="D974" s="5">
        <v>142.173474357694</v>
      </c>
    </row>
    <row r="975" spans="1:4">
      <c r="A975" s="5">
        <v>38.84777562798732</v>
      </c>
      <c r="B975" s="5">
        <v>142.173474357694</v>
      </c>
      <c r="C975" s="5">
        <v>142.173474357694</v>
      </c>
      <c r="D975" s="5">
        <v>142.173474357694</v>
      </c>
    </row>
    <row r="976" spans="1:4">
      <c r="A976" s="5">
        <v>38.88782488121205</v>
      </c>
      <c r="B976" s="5">
        <v>142.173474357694</v>
      </c>
      <c r="C976" s="5">
        <v>142.173474357694</v>
      </c>
      <c r="D976" s="5">
        <v>142.173474357694</v>
      </c>
    </row>
    <row r="977" spans="1:4">
      <c r="A977" s="5">
        <v>38.92787413443678</v>
      </c>
      <c r="B977" s="5">
        <v>142.173474357694</v>
      </c>
      <c r="C977" s="5">
        <v>142.173474357694</v>
      </c>
      <c r="D977" s="5">
        <v>142.173474357694</v>
      </c>
    </row>
    <row r="978" spans="1:4">
      <c r="A978" s="5">
        <v>38.96792338766151</v>
      </c>
      <c r="B978" s="5">
        <v>142.173474357694</v>
      </c>
      <c r="C978" s="5">
        <v>142.173474357694</v>
      </c>
      <c r="D978" s="5">
        <v>142.173474357694</v>
      </c>
    </row>
    <row r="979" spans="1:4">
      <c r="A979" s="5">
        <v>39.00797264088624</v>
      </c>
      <c r="B979" s="5">
        <v>142.173474357694</v>
      </c>
      <c r="C979" s="5">
        <v>142.173474357694</v>
      </c>
      <c r="D979" s="5">
        <v>142.173474357694</v>
      </c>
    </row>
    <row r="980" spans="1:4">
      <c r="A980" s="5">
        <v>39.04802189411097</v>
      </c>
      <c r="B980" s="5">
        <v>142.173474357694</v>
      </c>
      <c r="C980" s="5">
        <v>142.173474357694</v>
      </c>
      <c r="D980" s="5">
        <v>142.173474357694</v>
      </c>
    </row>
    <row r="981" spans="1:4">
      <c r="A981" s="5">
        <v>39.08807114733569</v>
      </c>
      <c r="B981" s="5">
        <v>142.173474357694</v>
      </c>
      <c r="C981" s="5">
        <v>142.173474357694</v>
      </c>
      <c r="D981" s="5">
        <v>142.173474357694</v>
      </c>
    </row>
    <row r="982" spans="1:4">
      <c r="A982" s="5">
        <v>39.12812040056042</v>
      </c>
      <c r="B982" s="5">
        <v>142.173474357694</v>
      </c>
      <c r="C982" s="5">
        <v>142.173474357694</v>
      </c>
      <c r="D982" s="5">
        <v>142.173474357694</v>
      </c>
    </row>
    <row r="983" spans="1:4">
      <c r="A983" s="5">
        <v>39.16816965378515</v>
      </c>
      <c r="B983" s="5">
        <v>142.173474357694</v>
      </c>
      <c r="C983" s="5">
        <v>142.173474357694</v>
      </c>
      <c r="D983" s="5">
        <v>142.173474357694</v>
      </c>
    </row>
    <row r="984" spans="1:4">
      <c r="A984" s="5">
        <v>39.20821890700988</v>
      </c>
      <c r="B984" s="5">
        <v>142.173474357694</v>
      </c>
      <c r="C984" s="5">
        <v>142.173474357694</v>
      </c>
      <c r="D984" s="5">
        <v>142.173474357694</v>
      </c>
    </row>
    <row r="985" spans="1:4">
      <c r="A985" s="5">
        <v>39.24826816023461</v>
      </c>
      <c r="B985" s="5">
        <v>142.173474357694</v>
      </c>
      <c r="C985" s="5">
        <v>142.173474357694</v>
      </c>
      <c r="D985" s="5">
        <v>142.173474357694</v>
      </c>
    </row>
    <row r="986" spans="1:4">
      <c r="A986" s="5">
        <v>39.28831741345934</v>
      </c>
      <c r="B986" s="5">
        <v>142.173474357694</v>
      </c>
      <c r="C986" s="5">
        <v>142.173474357694</v>
      </c>
      <c r="D986" s="5">
        <v>142.173474357694</v>
      </c>
    </row>
    <row r="987" spans="1:4">
      <c r="A987" s="5">
        <v>39.32836666668407</v>
      </c>
      <c r="B987" s="5">
        <v>142.173474357694</v>
      </c>
      <c r="C987" s="5">
        <v>142.173474357694</v>
      </c>
      <c r="D987" s="5">
        <v>142.173474357694</v>
      </c>
    </row>
    <row r="988" spans="1:4">
      <c r="A988" s="5">
        <v>39.3684159199088</v>
      </c>
      <c r="B988" s="5">
        <v>142.173474357694</v>
      </c>
      <c r="C988" s="5">
        <v>142.173474357694</v>
      </c>
      <c r="D988" s="5">
        <v>142.173474357694</v>
      </c>
    </row>
    <row r="989" spans="1:4">
      <c r="A989" s="5">
        <v>39.40846517313353</v>
      </c>
      <c r="B989" s="5">
        <v>142.173474357694</v>
      </c>
      <c r="C989" s="5">
        <v>142.173474357694</v>
      </c>
      <c r="D989" s="5">
        <v>142.173474357694</v>
      </c>
    </row>
    <row r="990" spans="1:4">
      <c r="A990" s="5">
        <v>39.44851442635826</v>
      </c>
      <c r="B990" s="5">
        <v>142.173474357694</v>
      </c>
      <c r="C990" s="5">
        <v>142.173474357694</v>
      </c>
      <c r="D990" s="5">
        <v>142.173474357694</v>
      </c>
    </row>
    <row r="991" spans="1:4">
      <c r="A991" s="5">
        <v>39.48856367958299</v>
      </c>
      <c r="B991" s="5">
        <v>142.173474357694</v>
      </c>
      <c r="C991" s="5">
        <v>142.173474357694</v>
      </c>
      <c r="D991" s="5">
        <v>142.173474357694</v>
      </c>
    </row>
    <row r="992" spans="1:4">
      <c r="A992" s="5">
        <v>39.52861293280771</v>
      </c>
      <c r="B992" s="5">
        <v>142.173474357694</v>
      </c>
      <c r="C992" s="5">
        <v>142.173474357694</v>
      </c>
      <c r="D992" s="5">
        <v>142.173474357694</v>
      </c>
    </row>
    <row r="993" spans="1:4">
      <c r="A993" s="5">
        <v>39.56866218603244</v>
      </c>
      <c r="B993" s="5">
        <v>142.173474357694</v>
      </c>
      <c r="C993" s="5">
        <v>142.173474357694</v>
      </c>
      <c r="D993" s="5">
        <v>142.173474357694</v>
      </c>
    </row>
    <row r="994" spans="1:4">
      <c r="A994" s="5">
        <v>39.60871143925717</v>
      </c>
      <c r="B994" s="5">
        <v>142.173474357694</v>
      </c>
      <c r="C994" s="5">
        <v>142.173474357694</v>
      </c>
      <c r="D994" s="5">
        <v>142.173474357694</v>
      </c>
    </row>
    <row r="995" spans="1:4">
      <c r="A995" s="5">
        <v>39.6487606924819</v>
      </c>
      <c r="B995" s="5">
        <v>142.173474357694</v>
      </c>
      <c r="C995" s="5">
        <v>142.173474357694</v>
      </c>
      <c r="D995" s="5">
        <v>142.173474357694</v>
      </c>
    </row>
    <row r="996" spans="1:4">
      <c r="A996" s="5">
        <v>39.68880994570663</v>
      </c>
      <c r="B996" s="5">
        <v>142.173474357694</v>
      </c>
      <c r="C996" s="5">
        <v>142.173474357694</v>
      </c>
      <c r="D996" s="5">
        <v>142.173474357694</v>
      </c>
    </row>
    <row r="997" spans="1:4">
      <c r="A997" s="5">
        <v>39.72885919893136</v>
      </c>
      <c r="B997" s="5">
        <v>142.173474357694</v>
      </c>
      <c r="C997" s="5">
        <v>142.173474357694</v>
      </c>
      <c r="D997" s="5">
        <v>142.173474357694</v>
      </c>
    </row>
    <row r="998" spans="1:4">
      <c r="A998" s="5">
        <v>39.76890845215609</v>
      </c>
      <c r="B998" s="5">
        <v>142.173474357694</v>
      </c>
      <c r="C998" s="5">
        <v>142.173474357694</v>
      </c>
      <c r="D998" s="5">
        <v>142.173474357694</v>
      </c>
    </row>
    <row r="999" spans="1:4">
      <c r="A999" s="5">
        <v>39.80895770538082</v>
      </c>
      <c r="B999" s="5">
        <v>142.173474357694</v>
      </c>
      <c r="C999" s="5">
        <v>142.173474357694</v>
      </c>
      <c r="D999" s="5">
        <v>142.173474357694</v>
      </c>
    </row>
    <row r="1000" spans="1:4">
      <c r="A1000" s="5">
        <v>39.84900695860555</v>
      </c>
      <c r="B1000" s="5">
        <v>142.173474357694</v>
      </c>
      <c r="C1000" s="5">
        <v>142.173474357694</v>
      </c>
      <c r="D1000" s="5">
        <v>142.173474357694</v>
      </c>
    </row>
    <row r="1001" spans="1:4">
      <c r="A1001" s="5">
        <v>39.88905621183028</v>
      </c>
      <c r="B1001" s="5">
        <v>142.173474357694</v>
      </c>
      <c r="C1001" s="5">
        <v>142.173474357694</v>
      </c>
      <c r="D1001" s="5">
        <v>142.173474357694</v>
      </c>
    </row>
    <row r="1002" spans="1:4">
      <c r="A1002" s="5">
        <v>39.92910546505501</v>
      </c>
      <c r="B1002" s="5">
        <v>142.173474357694</v>
      </c>
      <c r="C1002" s="5">
        <v>142.173474357694</v>
      </c>
      <c r="D1002" s="5">
        <v>142.173474357694</v>
      </c>
    </row>
    <row r="1003" spans="1:4">
      <c r="A1003" s="5">
        <v>39.96915471827973</v>
      </c>
      <c r="B1003" s="5">
        <v>142.173474357694</v>
      </c>
      <c r="C1003" s="5">
        <v>142.173474357694</v>
      </c>
      <c r="D1003" s="5">
        <v>142.173474357694</v>
      </c>
    </row>
    <row r="1004" spans="1:4">
      <c r="A1004" s="5">
        <v>40.00920397150446</v>
      </c>
      <c r="B1004" s="5">
        <v>0</v>
      </c>
      <c r="C1004" s="5">
        <v>0</v>
      </c>
      <c r="D1004" s="5"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9.609517831629139</v>
      </c>
      <c r="C2" s="3" t="s">
        <v>10</v>
      </c>
      <c r="D2" s="3" t="s">
        <v>12</v>
      </c>
    </row>
    <row r="3" spans="1:30">
      <c r="A3" s="2" t="s">
        <v>3</v>
      </c>
      <c r="B3" s="4">
        <v>1.18884553822774</v>
      </c>
      <c r="C3" s="3"/>
      <c r="D3" s="3"/>
    </row>
    <row r="4" spans="1:30">
      <c r="A4" s="2" t="s">
        <v>4</v>
      </c>
      <c r="B4" s="3">
        <v>73.80406342237811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0.04004925322472919</v>
      </c>
      <c r="B6" s="5">
        <v>0</v>
      </c>
      <c r="C6" s="5">
        <v>0</v>
      </c>
      <c r="D6" s="5">
        <v>0</v>
      </c>
    </row>
    <row r="7" spans="1:30">
      <c r="A7" s="5">
        <v>0.08009850644945839</v>
      </c>
      <c r="B7" s="5">
        <v>0</v>
      </c>
      <c r="C7" s="5">
        <v>0</v>
      </c>
      <c r="D7" s="5">
        <v>0</v>
      </c>
    </row>
    <row r="8" spans="1:30">
      <c r="A8" s="5">
        <v>0.1201477596741876</v>
      </c>
      <c r="B8" s="5">
        <v>0</v>
      </c>
      <c r="C8" s="5">
        <v>0</v>
      </c>
      <c r="D8" s="5">
        <v>0</v>
      </c>
    </row>
    <row r="9" spans="1:30">
      <c r="A9" s="5">
        <v>0.1601970128989168</v>
      </c>
      <c r="B9" s="5">
        <v>0</v>
      </c>
      <c r="C9" s="5">
        <v>0</v>
      </c>
      <c r="D9" s="5">
        <v>0</v>
      </c>
    </row>
    <row r="10" spans="1:30">
      <c r="A10" s="5">
        <v>0.200246266123646</v>
      </c>
      <c r="B10" s="5">
        <v>0</v>
      </c>
      <c r="C10" s="5">
        <v>0</v>
      </c>
      <c r="D10" s="5">
        <v>0</v>
      </c>
    </row>
    <row r="11" spans="1:30">
      <c r="A11" s="5">
        <v>0.2402955193483752</v>
      </c>
      <c r="B11" s="5">
        <v>0</v>
      </c>
      <c r="C11" s="5">
        <v>0</v>
      </c>
      <c r="D11" s="5">
        <v>0</v>
      </c>
    </row>
    <row r="12" spans="1:30">
      <c r="A12" s="5">
        <v>0.2803447725731044</v>
      </c>
      <c r="B12" s="5">
        <v>0</v>
      </c>
      <c r="C12" s="5">
        <v>0</v>
      </c>
      <c r="D12" s="5">
        <v>0</v>
      </c>
    </row>
    <row r="13" spans="1:30">
      <c r="A13" s="5">
        <v>0.3203940257978335</v>
      </c>
      <c r="B13" s="5">
        <v>0</v>
      </c>
      <c r="C13" s="5">
        <v>0</v>
      </c>
      <c r="D13" s="5">
        <v>0</v>
      </c>
    </row>
    <row r="14" spans="1:30">
      <c r="A14" s="5">
        <v>0.3604432790225627</v>
      </c>
      <c r="B14" s="5">
        <v>0</v>
      </c>
      <c r="C14" s="5">
        <v>0</v>
      </c>
      <c r="D14" s="5">
        <v>0</v>
      </c>
    </row>
    <row r="15" spans="1:30">
      <c r="A15" s="5">
        <v>0.4004925322472919</v>
      </c>
      <c r="B15" s="5">
        <v>0</v>
      </c>
      <c r="C15" s="5">
        <v>0</v>
      </c>
      <c r="D15" s="5">
        <v>0</v>
      </c>
    </row>
    <row r="16" spans="1:30">
      <c r="A16" s="5">
        <v>0.4405417854720211</v>
      </c>
      <c r="B16" s="5">
        <v>0</v>
      </c>
      <c r="C16" s="5">
        <v>0</v>
      </c>
      <c r="D16" s="5">
        <v>0</v>
      </c>
    </row>
    <row r="17" spans="1:4">
      <c r="A17" s="5">
        <v>0.4805910386967504</v>
      </c>
      <c r="B17" s="5">
        <v>0</v>
      </c>
      <c r="C17" s="5">
        <v>0</v>
      </c>
      <c r="D17" s="5">
        <v>0</v>
      </c>
    </row>
    <row r="18" spans="1:4">
      <c r="A18" s="5">
        <v>0.5206402919214795</v>
      </c>
      <c r="B18" s="5">
        <v>0</v>
      </c>
      <c r="C18" s="5">
        <v>0</v>
      </c>
      <c r="D18" s="5">
        <v>0</v>
      </c>
    </row>
    <row r="19" spans="1:4">
      <c r="A19" s="5">
        <v>0.5606895451462087</v>
      </c>
      <c r="B19" s="5">
        <v>0</v>
      </c>
      <c r="C19" s="5">
        <v>0</v>
      </c>
      <c r="D19" s="5">
        <v>0</v>
      </c>
    </row>
    <row r="20" spans="1:4">
      <c r="A20" s="5">
        <v>0.6007387983709379</v>
      </c>
      <c r="B20" s="5">
        <v>0</v>
      </c>
      <c r="C20" s="5">
        <v>0</v>
      </c>
      <c r="D20" s="5">
        <v>0</v>
      </c>
    </row>
    <row r="21" spans="1:4">
      <c r="A21" s="5">
        <v>0.6407880515956671</v>
      </c>
      <c r="B21" s="5">
        <v>0</v>
      </c>
      <c r="C21" s="5">
        <v>0</v>
      </c>
      <c r="D21" s="5">
        <v>0</v>
      </c>
    </row>
    <row r="22" spans="1:4">
      <c r="A22" s="5">
        <v>0.6808373048203963</v>
      </c>
      <c r="B22" s="5">
        <v>0</v>
      </c>
      <c r="C22" s="5">
        <v>0</v>
      </c>
      <c r="D22" s="5">
        <v>0</v>
      </c>
    </row>
    <row r="23" spans="1:4">
      <c r="A23" s="5">
        <v>0.7208865580451255</v>
      </c>
      <c r="B23" s="5">
        <v>0</v>
      </c>
      <c r="C23" s="5">
        <v>0</v>
      </c>
      <c r="D23" s="5">
        <v>0</v>
      </c>
    </row>
    <row r="24" spans="1:4">
      <c r="A24" s="5">
        <v>0.7609358112698547</v>
      </c>
      <c r="B24" s="5">
        <v>0</v>
      </c>
      <c r="C24" s="5">
        <v>0</v>
      </c>
      <c r="D24" s="5">
        <v>0</v>
      </c>
    </row>
    <row r="25" spans="1:4">
      <c r="A25" s="5">
        <v>0.8009850644945838</v>
      </c>
      <c r="B25" s="5">
        <v>0</v>
      </c>
      <c r="C25" s="5">
        <v>0</v>
      </c>
      <c r="D25" s="5">
        <v>0</v>
      </c>
    </row>
    <row r="26" spans="1:4">
      <c r="A26" s="5">
        <v>0.841034317719313</v>
      </c>
      <c r="B26" s="5">
        <v>0</v>
      </c>
      <c r="C26" s="5">
        <v>0</v>
      </c>
      <c r="D26" s="5">
        <v>0</v>
      </c>
    </row>
    <row r="27" spans="1:4">
      <c r="A27" s="5">
        <v>0.8810835709440422</v>
      </c>
      <c r="B27" s="5">
        <v>0</v>
      </c>
      <c r="C27" s="5">
        <v>0</v>
      </c>
      <c r="D27" s="5">
        <v>0</v>
      </c>
    </row>
    <row r="28" spans="1:4">
      <c r="A28" s="5">
        <v>0.9211328241687714</v>
      </c>
      <c r="B28" s="5">
        <v>0</v>
      </c>
      <c r="C28" s="5">
        <v>0</v>
      </c>
      <c r="D28" s="5">
        <v>0</v>
      </c>
    </row>
    <row r="29" spans="1:4">
      <c r="A29" s="5">
        <v>0.9611820773935007</v>
      </c>
      <c r="B29" s="5">
        <v>0</v>
      </c>
      <c r="C29" s="5">
        <v>0</v>
      </c>
      <c r="D29" s="5">
        <v>0</v>
      </c>
    </row>
    <row r="30" spans="1:4">
      <c r="A30" s="5">
        <v>1.00123133061823</v>
      </c>
      <c r="B30" s="5">
        <v>0</v>
      </c>
      <c r="C30" s="5">
        <v>0</v>
      </c>
      <c r="D30" s="5">
        <v>0</v>
      </c>
    </row>
    <row r="31" spans="1:4">
      <c r="A31" s="5">
        <v>1.041280583842959</v>
      </c>
      <c r="B31" s="5">
        <v>0</v>
      </c>
      <c r="C31" s="5">
        <v>0</v>
      </c>
      <c r="D31" s="5">
        <v>0</v>
      </c>
    </row>
    <row r="32" spans="1:4">
      <c r="A32" s="5">
        <v>1.081329837067688</v>
      </c>
      <c r="B32" s="5">
        <v>0</v>
      </c>
      <c r="C32" s="5">
        <v>0</v>
      </c>
      <c r="D32" s="5">
        <v>0</v>
      </c>
    </row>
    <row r="33" spans="1:4">
      <c r="A33" s="5">
        <v>1.121379090292417</v>
      </c>
      <c r="B33" s="5">
        <v>0</v>
      </c>
      <c r="C33" s="5">
        <v>0</v>
      </c>
      <c r="D33" s="5">
        <v>0</v>
      </c>
    </row>
    <row r="34" spans="1:4">
      <c r="A34" s="5">
        <v>1.161428343517147</v>
      </c>
      <c r="B34" s="5">
        <v>0</v>
      </c>
      <c r="C34" s="5">
        <v>0</v>
      </c>
      <c r="D34" s="5">
        <v>0</v>
      </c>
    </row>
    <row r="35" spans="1:4">
      <c r="A35" s="5">
        <v>1.201477596741876</v>
      </c>
      <c r="B35" s="5">
        <v>0</v>
      </c>
      <c r="C35" s="5">
        <v>0</v>
      </c>
      <c r="D35" s="5">
        <v>0</v>
      </c>
    </row>
    <row r="36" spans="1:4">
      <c r="A36" s="5">
        <v>1.241526849966605</v>
      </c>
      <c r="B36" s="5">
        <v>0</v>
      </c>
      <c r="C36" s="5">
        <v>0</v>
      </c>
      <c r="D36" s="5">
        <v>0</v>
      </c>
    </row>
    <row r="37" spans="1:4">
      <c r="A37" s="5">
        <v>1.281576103191334</v>
      </c>
      <c r="B37" s="5">
        <v>0</v>
      </c>
      <c r="C37" s="5">
        <v>0</v>
      </c>
      <c r="D37" s="5">
        <v>0</v>
      </c>
    </row>
    <row r="38" spans="1:4">
      <c r="A38" s="5">
        <v>1.321625356416063</v>
      </c>
      <c r="B38" s="5">
        <v>0</v>
      </c>
      <c r="C38" s="5">
        <v>0</v>
      </c>
      <c r="D38" s="5">
        <v>0</v>
      </c>
    </row>
    <row r="39" spans="1:4">
      <c r="A39" s="5">
        <v>1.361674609640793</v>
      </c>
      <c r="B39" s="5">
        <v>0</v>
      </c>
      <c r="C39" s="5">
        <v>0</v>
      </c>
      <c r="D39" s="5">
        <v>0</v>
      </c>
    </row>
    <row r="40" spans="1:4">
      <c r="A40" s="5">
        <v>1.401723862865522</v>
      </c>
      <c r="B40" s="5">
        <v>0</v>
      </c>
      <c r="C40" s="5">
        <v>0</v>
      </c>
      <c r="D40" s="5">
        <v>0</v>
      </c>
    </row>
    <row r="41" spans="1:4">
      <c r="A41" s="5">
        <v>1.441773116090251</v>
      </c>
      <c r="B41" s="5">
        <v>0</v>
      </c>
      <c r="C41" s="5">
        <v>0</v>
      </c>
      <c r="D41" s="5">
        <v>0</v>
      </c>
    </row>
    <row r="42" spans="1:4">
      <c r="A42" s="5">
        <v>1.48182236931498</v>
      </c>
      <c r="B42" s="5">
        <v>0</v>
      </c>
      <c r="C42" s="5">
        <v>0</v>
      </c>
      <c r="D42" s="5">
        <v>0</v>
      </c>
    </row>
    <row r="43" spans="1:4">
      <c r="A43" s="5">
        <v>1.521871622539709</v>
      </c>
      <c r="B43" s="5">
        <v>0</v>
      </c>
      <c r="C43" s="5">
        <v>0</v>
      </c>
      <c r="D43" s="5">
        <v>0</v>
      </c>
    </row>
    <row r="44" spans="1:4">
      <c r="A44" s="5">
        <v>1.561920875764438</v>
      </c>
      <c r="B44" s="5">
        <v>0</v>
      </c>
      <c r="C44" s="5">
        <v>0</v>
      </c>
      <c r="D44" s="5">
        <v>0</v>
      </c>
    </row>
    <row r="45" spans="1:4">
      <c r="A45" s="5">
        <v>1.601970128989168</v>
      </c>
      <c r="B45" s="5">
        <v>0</v>
      </c>
      <c r="C45" s="5">
        <v>0</v>
      </c>
      <c r="D45" s="5">
        <v>0</v>
      </c>
    </row>
    <row r="46" spans="1:4">
      <c r="A46" s="5">
        <v>1.642019382213897</v>
      </c>
      <c r="B46" s="5">
        <v>0</v>
      </c>
      <c r="C46" s="5">
        <v>0</v>
      </c>
      <c r="D46" s="5">
        <v>0</v>
      </c>
    </row>
    <row r="47" spans="1:4">
      <c r="A47" s="5">
        <v>1.682068635438626</v>
      </c>
      <c r="B47" s="5">
        <v>0</v>
      </c>
      <c r="C47" s="5">
        <v>0</v>
      </c>
      <c r="D47" s="5">
        <v>0</v>
      </c>
    </row>
    <row r="48" spans="1:4">
      <c r="A48" s="5">
        <v>1.722117888663355</v>
      </c>
      <c r="B48" s="5">
        <v>0</v>
      </c>
      <c r="C48" s="5">
        <v>0</v>
      </c>
      <c r="D48" s="5">
        <v>0</v>
      </c>
    </row>
    <row r="49" spans="1:4">
      <c r="A49" s="5">
        <v>1.762167141888084</v>
      </c>
      <c r="B49" s="5">
        <v>0</v>
      </c>
      <c r="C49" s="5">
        <v>0</v>
      </c>
      <c r="D49" s="5">
        <v>0</v>
      </c>
    </row>
    <row r="50" spans="1:4">
      <c r="A50" s="5">
        <v>1.802216395112814</v>
      </c>
      <c r="B50" s="5">
        <v>0</v>
      </c>
      <c r="C50" s="5">
        <v>0</v>
      </c>
      <c r="D50" s="5">
        <v>0</v>
      </c>
    </row>
    <row r="51" spans="1:4">
      <c r="A51" s="5">
        <v>1.842265648337543</v>
      </c>
      <c r="B51" s="5">
        <v>0</v>
      </c>
      <c r="C51" s="5">
        <v>0</v>
      </c>
      <c r="D51" s="5">
        <v>0</v>
      </c>
    </row>
    <row r="52" spans="1:4">
      <c r="A52" s="5">
        <v>1.882314901562272</v>
      </c>
      <c r="B52" s="5">
        <v>0</v>
      </c>
      <c r="C52" s="5">
        <v>0</v>
      </c>
      <c r="D52" s="5">
        <v>0</v>
      </c>
    </row>
    <row r="53" spans="1:4">
      <c r="A53" s="5">
        <v>1.922364154787001</v>
      </c>
      <c r="B53" s="5">
        <v>81.42582040350074</v>
      </c>
      <c r="C53" s="5">
        <v>81.42582040350074</v>
      </c>
      <c r="D53" s="5">
        <v>81.42582040350074</v>
      </c>
    </row>
    <row r="54" spans="1:4">
      <c r="A54" s="5">
        <v>1.962413408011731</v>
      </c>
      <c r="B54" s="5">
        <v>149.0687462410448</v>
      </c>
      <c r="C54" s="5">
        <v>149.0687462410448</v>
      </c>
      <c r="D54" s="5">
        <v>149.0687462410448</v>
      </c>
    </row>
    <row r="55" spans="1:4">
      <c r="A55" s="5">
        <v>2.00246266123646</v>
      </c>
      <c r="B55" s="5">
        <v>149.0687462410448</v>
      </c>
      <c r="C55" s="5">
        <v>149.0687462410448</v>
      </c>
      <c r="D55" s="5">
        <v>149.0687462410448</v>
      </c>
    </row>
    <row r="56" spans="1:4">
      <c r="A56" s="5">
        <v>2.042511914461189</v>
      </c>
      <c r="B56" s="5">
        <v>149.0687462410448</v>
      </c>
      <c r="C56" s="5">
        <v>149.0687462410448</v>
      </c>
      <c r="D56" s="5">
        <v>149.0687462410448</v>
      </c>
    </row>
    <row r="57" spans="1:4">
      <c r="A57" s="5">
        <v>2.082561167685918</v>
      </c>
      <c r="B57" s="5">
        <v>148.878570495264</v>
      </c>
      <c r="C57" s="5">
        <v>148.878570495264</v>
      </c>
      <c r="D57" s="5">
        <v>148.878570495264</v>
      </c>
    </row>
    <row r="58" spans="1:4">
      <c r="A58" s="5">
        <v>2.122610420910647</v>
      </c>
      <c r="B58" s="5">
        <v>145.2213446148725</v>
      </c>
      <c r="C58" s="5">
        <v>145.2213446148725</v>
      </c>
      <c r="D58" s="5">
        <v>145.2213446148725</v>
      </c>
    </row>
    <row r="59" spans="1:4">
      <c r="A59" s="5">
        <v>2.162659674135377</v>
      </c>
      <c r="B59" s="5">
        <v>142.8994054857304</v>
      </c>
      <c r="C59" s="5">
        <v>142.8994054857304</v>
      </c>
      <c r="D59" s="5">
        <v>142.8994054857304</v>
      </c>
    </row>
    <row r="60" spans="1:4">
      <c r="A60" s="5">
        <v>2.202708927360105</v>
      </c>
      <c r="B60" s="5">
        <v>142.8994054857304</v>
      </c>
      <c r="C60" s="5">
        <v>142.8994054857304</v>
      </c>
      <c r="D60" s="5">
        <v>142.8994054857304</v>
      </c>
    </row>
    <row r="61" spans="1:4">
      <c r="A61" s="5">
        <v>2.242758180584835</v>
      </c>
      <c r="B61" s="5">
        <v>142.7940333050769</v>
      </c>
      <c r="C61" s="5">
        <v>142.7940333050769</v>
      </c>
      <c r="D61" s="5">
        <v>142.7940333050769</v>
      </c>
    </row>
    <row r="62" spans="1:4">
      <c r="A62" s="5">
        <v>2.282807433809564</v>
      </c>
      <c r="B62" s="5">
        <v>140.9123872219783</v>
      </c>
      <c r="C62" s="5">
        <v>140.9123872219783</v>
      </c>
      <c r="D62" s="5">
        <v>140.9123872219783</v>
      </c>
    </row>
    <row r="63" spans="1:4">
      <c r="A63" s="5">
        <v>2.322856687034293</v>
      </c>
      <c r="B63" s="5">
        <v>139.0307411388797</v>
      </c>
      <c r="C63" s="5">
        <v>139.0307411388797</v>
      </c>
      <c r="D63" s="5">
        <v>139.0307411388797</v>
      </c>
    </row>
    <row r="64" spans="1:4">
      <c r="A64" s="5">
        <v>2.362905940259022</v>
      </c>
      <c r="B64" s="5">
        <v>137.1490950557811</v>
      </c>
      <c r="C64" s="5">
        <v>137.1490950557811</v>
      </c>
      <c r="D64" s="5">
        <v>137.1490950557811</v>
      </c>
    </row>
    <row r="65" spans="1:4">
      <c r="A65" s="5">
        <v>2.402955193483752</v>
      </c>
      <c r="B65" s="5">
        <v>136.730064730416</v>
      </c>
      <c r="C65" s="5">
        <v>136.730064730416</v>
      </c>
      <c r="D65" s="5">
        <v>136.730064730416</v>
      </c>
    </row>
    <row r="66" spans="1:4">
      <c r="A66" s="5">
        <v>2.443004446708481</v>
      </c>
      <c r="B66" s="5">
        <v>136.730064730416</v>
      </c>
      <c r="C66" s="5">
        <v>136.730064730416</v>
      </c>
      <c r="D66" s="5">
        <v>136.730064730416</v>
      </c>
    </row>
    <row r="67" spans="1:4">
      <c r="A67" s="5">
        <v>2.48305369993321</v>
      </c>
      <c r="B67" s="5">
        <v>136.730064730416</v>
      </c>
      <c r="C67" s="5">
        <v>136.730064730416</v>
      </c>
      <c r="D67" s="5">
        <v>136.730064730416</v>
      </c>
    </row>
    <row r="68" spans="1:4">
      <c r="A68" s="5">
        <v>2.523102953157939</v>
      </c>
      <c r="B68" s="5">
        <v>136.730064730416</v>
      </c>
      <c r="C68" s="5">
        <v>136.730064730416</v>
      </c>
      <c r="D68" s="5">
        <v>136.730064730416</v>
      </c>
    </row>
    <row r="69" spans="1:4">
      <c r="A69" s="5">
        <v>2.563152206382668</v>
      </c>
      <c r="B69" s="5">
        <v>136.278561534581</v>
      </c>
      <c r="C69" s="5">
        <v>136.278561534581</v>
      </c>
      <c r="D69" s="5">
        <v>136.278561534581</v>
      </c>
    </row>
    <row r="70" spans="1:4">
      <c r="A70" s="5">
        <v>2.603201459607398</v>
      </c>
      <c r="B70" s="5">
        <v>130.5607239751015</v>
      </c>
      <c r="C70" s="5">
        <v>130.5607239751015</v>
      </c>
      <c r="D70" s="5">
        <v>130.5607239751015</v>
      </c>
    </row>
    <row r="71" spans="1:4">
      <c r="A71" s="5">
        <v>2.643250712832127</v>
      </c>
      <c r="B71" s="5">
        <v>130.5607239751015</v>
      </c>
      <c r="C71" s="5">
        <v>130.5607239751015</v>
      </c>
      <c r="D71" s="5">
        <v>130.5607239751015</v>
      </c>
    </row>
    <row r="72" spans="1:4">
      <c r="A72" s="5">
        <v>2.683299966056856</v>
      </c>
      <c r="B72" s="5">
        <v>130.5607239751015</v>
      </c>
      <c r="C72" s="5">
        <v>130.5607239751015</v>
      </c>
      <c r="D72" s="5">
        <v>130.5607239751015</v>
      </c>
    </row>
    <row r="73" spans="1:4">
      <c r="A73" s="5">
        <v>2.723349219281585</v>
      </c>
      <c r="B73" s="5">
        <v>130.3906248907792</v>
      </c>
      <c r="C73" s="5">
        <v>130.3906248907792</v>
      </c>
      <c r="D73" s="5">
        <v>130.3906248907792</v>
      </c>
    </row>
    <row r="74" spans="1:4">
      <c r="A74" s="5">
        <v>2.763398472506315</v>
      </c>
      <c r="B74" s="5">
        <v>127.8891677683953</v>
      </c>
      <c r="C74" s="5">
        <v>127.8891677683953</v>
      </c>
      <c r="D74" s="5">
        <v>127.8891677683953</v>
      </c>
    </row>
    <row r="75" spans="1:4">
      <c r="A75" s="5">
        <v>2.803447725731044</v>
      </c>
      <c r="B75" s="5">
        <v>125.3877106460114</v>
      </c>
      <c r="C75" s="5">
        <v>125.3877106460114</v>
      </c>
      <c r="D75" s="5">
        <v>125.3877106460114</v>
      </c>
    </row>
    <row r="76" spans="1:4">
      <c r="A76" s="5">
        <v>2.843496978955773</v>
      </c>
      <c r="B76" s="5">
        <v>124.3913832197871</v>
      </c>
      <c r="C76" s="5">
        <v>124.3913832197871</v>
      </c>
      <c r="D76" s="5">
        <v>124.3913832197871</v>
      </c>
    </row>
    <row r="77" spans="1:4">
      <c r="A77" s="5">
        <v>2.883546232180502</v>
      </c>
      <c r="B77" s="5">
        <v>124.3913832197871</v>
      </c>
      <c r="C77" s="5">
        <v>124.3913832197871</v>
      </c>
      <c r="D77" s="5">
        <v>124.3913832197871</v>
      </c>
    </row>
    <row r="78" spans="1:4">
      <c r="A78" s="5">
        <v>2.923595485405231</v>
      </c>
      <c r="B78" s="5">
        <v>124.3913832197871</v>
      </c>
      <c r="C78" s="5">
        <v>124.3913832197871</v>
      </c>
      <c r="D78" s="5">
        <v>124.3913832197871</v>
      </c>
    </row>
    <row r="79" spans="1:4">
      <c r="A79" s="5">
        <v>2.96364473862996</v>
      </c>
      <c r="B79" s="5">
        <v>124.3913832197871</v>
      </c>
      <c r="C79" s="5">
        <v>124.3913832197871</v>
      </c>
      <c r="D79" s="5">
        <v>124.3913832197871</v>
      </c>
    </row>
    <row r="80" spans="1:4">
      <c r="A80" s="5">
        <v>3.00369399185469</v>
      </c>
      <c r="B80" s="5">
        <v>124.3913832197871</v>
      </c>
      <c r="C80" s="5">
        <v>124.3913832197871</v>
      </c>
      <c r="D80" s="5">
        <v>124.3913832197871</v>
      </c>
    </row>
    <row r="81" spans="1:4">
      <c r="A81" s="5">
        <v>3.043743245079419</v>
      </c>
      <c r="B81" s="5">
        <v>118.2220424644727</v>
      </c>
      <c r="C81" s="5">
        <v>118.2220424644727</v>
      </c>
      <c r="D81" s="5">
        <v>118.2220424644727</v>
      </c>
    </row>
    <row r="82" spans="1:4">
      <c r="A82" s="5">
        <v>3.083792498304148</v>
      </c>
      <c r="B82" s="5">
        <v>118.2220424644727</v>
      </c>
      <c r="C82" s="5">
        <v>118.2220424644727</v>
      </c>
      <c r="D82" s="5">
        <v>118.2220424644727</v>
      </c>
    </row>
    <row r="83" spans="1:4">
      <c r="A83" s="5">
        <v>3.123841751528877</v>
      </c>
      <c r="B83" s="5">
        <v>118.2220424644727</v>
      </c>
      <c r="C83" s="5">
        <v>118.2220424644727</v>
      </c>
      <c r="D83" s="5">
        <v>118.2220424644727</v>
      </c>
    </row>
    <row r="84" spans="1:4">
      <c r="A84" s="5">
        <v>3.163891004753606</v>
      </c>
      <c r="B84" s="5">
        <v>118.2220424644727</v>
      </c>
      <c r="C84" s="5">
        <v>118.2220424644727</v>
      </c>
      <c r="D84" s="5">
        <v>118.2220424644727</v>
      </c>
    </row>
    <row r="85" spans="1:4">
      <c r="A85" s="5">
        <v>3.203940257978335</v>
      </c>
      <c r="B85" s="5">
        <v>117.923629005791</v>
      </c>
      <c r="C85" s="5">
        <v>117.923629005791</v>
      </c>
      <c r="D85" s="5">
        <v>117.923629005791</v>
      </c>
    </row>
    <row r="86" spans="1:4">
      <c r="A86" s="5">
        <v>3.243989511203065</v>
      </c>
      <c r="B86" s="5">
        <v>114.1934607722721</v>
      </c>
      <c r="C86" s="5">
        <v>114.1934607722721</v>
      </c>
      <c r="D86" s="5">
        <v>114.1934607722721</v>
      </c>
    </row>
    <row r="87" spans="1:4">
      <c r="A87" s="5">
        <v>3.284038764427794</v>
      </c>
      <c r="B87" s="5">
        <v>112.0527017091582</v>
      </c>
      <c r="C87" s="5">
        <v>112.0527017091582</v>
      </c>
      <c r="D87" s="5">
        <v>112.0527017091582</v>
      </c>
    </row>
    <row r="88" spans="1:4">
      <c r="A88" s="5">
        <v>3.324088017652523</v>
      </c>
      <c r="B88" s="5">
        <v>112.0527017091582</v>
      </c>
      <c r="C88" s="5">
        <v>112.0527017091582</v>
      </c>
      <c r="D88" s="5">
        <v>112.0527017091582</v>
      </c>
    </row>
    <row r="89" spans="1:4">
      <c r="A89" s="5">
        <v>3.364137270877252</v>
      </c>
      <c r="B89" s="5">
        <v>111.8930370656723</v>
      </c>
      <c r="C89" s="5">
        <v>111.8930370656723</v>
      </c>
      <c r="D89" s="5">
        <v>111.8930370656723</v>
      </c>
    </row>
    <row r="90" spans="1:4">
      <c r="A90" s="5">
        <v>3.404186524101982</v>
      </c>
      <c r="B90" s="5">
        <v>109.9922675003616</v>
      </c>
      <c r="C90" s="5">
        <v>109.9922675003616</v>
      </c>
      <c r="D90" s="5">
        <v>109.9922675003616</v>
      </c>
    </row>
    <row r="91" spans="1:4">
      <c r="A91" s="5">
        <v>3.44423577732671</v>
      </c>
      <c r="B91" s="5">
        <v>108.0914979350509</v>
      </c>
      <c r="C91" s="5">
        <v>108.0914979350509</v>
      </c>
      <c r="D91" s="5">
        <v>108.0914979350509</v>
      </c>
    </row>
    <row r="92" spans="1:4">
      <c r="A92" s="5">
        <v>3.48428503055144</v>
      </c>
      <c r="B92" s="5">
        <v>106.1907283697402</v>
      </c>
      <c r="C92" s="5">
        <v>106.1907283697402</v>
      </c>
      <c r="D92" s="5">
        <v>106.1907283697402</v>
      </c>
    </row>
    <row r="93" spans="1:4">
      <c r="A93" s="5">
        <v>3.524334283776169</v>
      </c>
      <c r="B93" s="5">
        <v>105.8833609538438</v>
      </c>
      <c r="C93" s="5">
        <v>105.8833609538438</v>
      </c>
      <c r="D93" s="5">
        <v>105.8833609538438</v>
      </c>
    </row>
    <row r="94" spans="1:4">
      <c r="A94" s="5">
        <v>3.564383537000898</v>
      </c>
      <c r="B94" s="5">
        <v>105.8833609538438</v>
      </c>
      <c r="C94" s="5">
        <v>105.8833609538438</v>
      </c>
      <c r="D94" s="5">
        <v>105.8833609538438</v>
      </c>
    </row>
    <row r="95" spans="1:4">
      <c r="A95" s="5">
        <v>3.604432790225627</v>
      </c>
      <c r="B95" s="5">
        <v>105.8833609538438</v>
      </c>
      <c r="C95" s="5">
        <v>105.8833609538438</v>
      </c>
      <c r="D95" s="5">
        <v>105.8833609538438</v>
      </c>
    </row>
    <row r="96" spans="1:4">
      <c r="A96" s="5">
        <v>3.644482043450357</v>
      </c>
      <c r="B96" s="5">
        <v>105.8833609538438</v>
      </c>
      <c r="C96" s="5">
        <v>105.8833609538438</v>
      </c>
      <c r="D96" s="5">
        <v>105.8833609538438</v>
      </c>
    </row>
    <row r="97" spans="1:4">
      <c r="A97" s="5">
        <v>3.684531296675086</v>
      </c>
      <c r="B97" s="5">
        <v>105.2088833009643</v>
      </c>
      <c r="C97" s="5">
        <v>105.2088833009643</v>
      </c>
      <c r="D97" s="5">
        <v>105.2088833009643</v>
      </c>
    </row>
    <row r="98" spans="1:4">
      <c r="A98" s="5">
        <v>3.724580549899815</v>
      </c>
      <c r="B98" s="5">
        <v>99.71402019852935</v>
      </c>
      <c r="C98" s="5">
        <v>99.71402019852935</v>
      </c>
      <c r="D98" s="5">
        <v>99.71402019852935</v>
      </c>
    </row>
    <row r="99" spans="1:4">
      <c r="A99" s="5">
        <v>3.764629803124544</v>
      </c>
      <c r="B99" s="5">
        <v>99.71402019852935</v>
      </c>
      <c r="C99" s="5">
        <v>99.71402019852935</v>
      </c>
      <c r="D99" s="5">
        <v>99.71402019852935</v>
      </c>
    </row>
    <row r="100" spans="1:4">
      <c r="A100" s="5">
        <v>3.804679056349273</v>
      </c>
      <c r="B100" s="5">
        <v>99.71402019852935</v>
      </c>
      <c r="C100" s="5">
        <v>99.71402019852935</v>
      </c>
      <c r="D100" s="5">
        <v>99.71402019852935</v>
      </c>
    </row>
    <row r="101" spans="1:4">
      <c r="A101" s="5">
        <v>3.844728309574003</v>
      </c>
      <c r="B101" s="5">
        <v>99.47062491152516</v>
      </c>
      <c r="C101" s="5">
        <v>99.47062491152518</v>
      </c>
      <c r="D101" s="5">
        <v>99.47062491152518</v>
      </c>
    </row>
    <row r="102" spans="1:4">
      <c r="A102" s="5">
        <v>3.884777562798732</v>
      </c>
      <c r="B102" s="5">
        <v>96.93525733856512</v>
      </c>
      <c r="C102" s="5">
        <v>96.93525733856512</v>
      </c>
      <c r="D102" s="5">
        <v>96.93525733856512</v>
      </c>
    </row>
    <row r="103" spans="1:4">
      <c r="A103" s="5">
        <v>3.924826816023461</v>
      </c>
      <c r="B103" s="5">
        <v>94.39988976560505</v>
      </c>
      <c r="C103" s="5">
        <v>94.39988976560505</v>
      </c>
      <c r="D103" s="5">
        <v>94.39988976560505</v>
      </c>
    </row>
    <row r="104" spans="1:4">
      <c r="A104" s="5">
        <v>3.96487606924819</v>
      </c>
      <c r="B104" s="5">
        <v>93.54467944321492</v>
      </c>
      <c r="C104" s="5">
        <v>93.54467944321492</v>
      </c>
      <c r="D104" s="5">
        <v>93.54467944321492</v>
      </c>
    </row>
    <row r="105" spans="1:4">
      <c r="A105" s="5">
        <v>4.00492532247292</v>
      </c>
      <c r="B105" s="5">
        <v>93.54467944321492</v>
      </c>
      <c r="C105" s="5">
        <v>93.54467944321492</v>
      </c>
      <c r="D105" s="5">
        <v>93.54467944321492</v>
      </c>
    </row>
    <row r="106" spans="1:4">
      <c r="A106" s="5">
        <v>4.044974575697649</v>
      </c>
      <c r="B106" s="5">
        <v>93.54467944321492</v>
      </c>
      <c r="C106" s="5">
        <v>93.54467944321492</v>
      </c>
      <c r="D106" s="5">
        <v>93.54467944321492</v>
      </c>
    </row>
    <row r="107" spans="1:4">
      <c r="A107" s="5">
        <v>4.085023828922377</v>
      </c>
      <c r="B107" s="5">
        <v>93.54467944321492</v>
      </c>
      <c r="C107" s="5">
        <v>93.54467944321492</v>
      </c>
      <c r="D107" s="5">
        <v>93.54467944321492</v>
      </c>
    </row>
    <row r="108" spans="1:4">
      <c r="A108" s="5">
        <v>4.125073082147107</v>
      </c>
      <c r="B108" s="5">
        <v>93.54467944321492</v>
      </c>
      <c r="C108" s="5">
        <v>93.54467944321492</v>
      </c>
      <c r="D108" s="5">
        <v>93.54467944321492</v>
      </c>
    </row>
    <row r="109" spans="1:4">
      <c r="A109" s="5">
        <v>4.165122335371836</v>
      </c>
      <c r="B109" s="5">
        <v>87.37533868790048</v>
      </c>
      <c r="C109" s="5">
        <v>87.37533868790048</v>
      </c>
      <c r="D109" s="5">
        <v>87.37533868790048</v>
      </c>
    </row>
    <row r="110" spans="1:4">
      <c r="A110" s="5">
        <v>4.205171588596565</v>
      </c>
      <c r="B110" s="5">
        <v>87.37533868790048</v>
      </c>
      <c r="C110" s="5">
        <v>87.37533868790048</v>
      </c>
      <c r="D110" s="5">
        <v>87.37533868790048</v>
      </c>
    </row>
    <row r="111" spans="1:4">
      <c r="A111" s="5">
        <v>4.245220841821294</v>
      </c>
      <c r="B111" s="5">
        <v>87.37533868790048</v>
      </c>
      <c r="C111" s="5">
        <v>87.37533868790048</v>
      </c>
      <c r="D111" s="5">
        <v>87.37533868790048</v>
      </c>
    </row>
    <row r="112" spans="1:4">
      <c r="A112" s="5">
        <v>4.285270095046024</v>
      </c>
      <c r="B112" s="5">
        <v>87.37533868790048</v>
      </c>
      <c r="C112" s="5">
        <v>87.37533868790048</v>
      </c>
      <c r="D112" s="5">
        <v>87.37533868790048</v>
      </c>
    </row>
    <row r="113" spans="1:4">
      <c r="A113" s="5">
        <v>4.325319348270753</v>
      </c>
      <c r="B113" s="5">
        <v>86.96428210953746</v>
      </c>
      <c r="C113" s="5">
        <v>86.96428210953746</v>
      </c>
      <c r="D113" s="5">
        <v>86.96428210953746</v>
      </c>
    </row>
    <row r="114" spans="1:4">
      <c r="A114" s="5">
        <v>4.365368601495482</v>
      </c>
      <c r="B114" s="5">
        <v>83.15820268025443</v>
      </c>
      <c r="C114" s="5">
        <v>83.15820268025443</v>
      </c>
      <c r="D114" s="5">
        <v>83.15820268025443</v>
      </c>
    </row>
    <row r="115" spans="1:4">
      <c r="A115" s="5">
        <v>4.405417854720211</v>
      </c>
      <c r="B115" s="5">
        <v>81.20599793258604</v>
      </c>
      <c r="C115" s="5">
        <v>81.20599793258604</v>
      </c>
      <c r="D115" s="5">
        <v>81.20599793258604</v>
      </c>
    </row>
    <row r="116" spans="1:4">
      <c r="A116" s="5">
        <v>4.445467107944941</v>
      </c>
      <c r="B116" s="5">
        <v>81.20599793258604</v>
      </c>
      <c r="C116" s="5">
        <v>81.20599793258604</v>
      </c>
      <c r="D116" s="5">
        <v>81.20599793258604</v>
      </c>
    </row>
    <row r="117" spans="1:4">
      <c r="A117" s="5">
        <v>4.48551636116967</v>
      </c>
      <c r="B117" s="5">
        <v>80.99092592871212</v>
      </c>
      <c r="C117" s="5">
        <v>80.99092592871212</v>
      </c>
      <c r="D117" s="5">
        <v>80.99092592871212</v>
      </c>
    </row>
    <row r="118" spans="1:4">
      <c r="A118" s="5">
        <v>4.525565614394399</v>
      </c>
      <c r="B118" s="5">
        <v>79.07064017983726</v>
      </c>
      <c r="C118" s="5">
        <v>79.07064017983726</v>
      </c>
      <c r="D118" s="5">
        <v>79.07064017983726</v>
      </c>
    </row>
    <row r="119" spans="1:4">
      <c r="A119" s="5">
        <v>4.565614867619128</v>
      </c>
      <c r="B119" s="5">
        <v>77.15035443096239</v>
      </c>
      <c r="C119" s="5">
        <v>77.15035443096239</v>
      </c>
      <c r="D119" s="5">
        <v>77.15035443096239</v>
      </c>
    </row>
    <row r="120" spans="1:4">
      <c r="A120" s="5">
        <v>4.605664120843858</v>
      </c>
      <c r="B120" s="5">
        <v>75.23006868208751</v>
      </c>
      <c r="C120" s="5">
        <v>75.23006868208752</v>
      </c>
      <c r="D120" s="5">
        <v>75.23006868208752</v>
      </c>
    </row>
    <row r="121" spans="1:4">
      <c r="A121" s="5">
        <v>4.645713374068587</v>
      </c>
      <c r="B121" s="5">
        <v>75.03665717727161</v>
      </c>
      <c r="C121" s="5">
        <v>75.03665717727161</v>
      </c>
      <c r="D121" s="5">
        <v>75.03665717727161</v>
      </c>
    </row>
    <row r="122" spans="1:4">
      <c r="A122" s="5">
        <v>4.685762627293315</v>
      </c>
      <c r="B122" s="5">
        <v>75.03665717727161</v>
      </c>
      <c r="C122" s="5">
        <v>75.03665717727161</v>
      </c>
      <c r="D122" s="5">
        <v>75.03665717727161</v>
      </c>
    </row>
    <row r="123" spans="1:4">
      <c r="A123" s="5">
        <v>4.725811880518044</v>
      </c>
      <c r="B123" s="5">
        <v>75.03665717727161</v>
      </c>
      <c r="C123" s="5">
        <v>75.03665717727161</v>
      </c>
      <c r="D123" s="5">
        <v>75.03665717727161</v>
      </c>
    </row>
    <row r="124" spans="1:4">
      <c r="A124" s="5">
        <v>4.765861133742774</v>
      </c>
      <c r="B124" s="5">
        <v>75.03665717727161</v>
      </c>
      <c r="C124" s="5">
        <v>75.03665717727161</v>
      </c>
      <c r="D124" s="5">
        <v>75.03665717727161</v>
      </c>
    </row>
    <row r="125" spans="1:4">
      <c r="A125" s="5">
        <v>4.805910386967503</v>
      </c>
      <c r="B125" s="5">
        <v>74.12101094361226</v>
      </c>
      <c r="C125" s="5">
        <v>74.12101094361226</v>
      </c>
      <c r="D125" s="5">
        <v>74.12101094361226</v>
      </c>
    </row>
    <row r="126" spans="1:4">
      <c r="A126" s="5">
        <v>4.845959640192232</v>
      </c>
      <c r="B126" s="5">
        <v>68.86731642195717</v>
      </c>
      <c r="C126" s="5">
        <v>68.86731642195718</v>
      </c>
      <c r="D126" s="5">
        <v>68.86731642195718</v>
      </c>
    </row>
    <row r="127" spans="1:4">
      <c r="A127" s="5">
        <v>4.886008893416961</v>
      </c>
      <c r="B127" s="5">
        <v>68.86731642195717</v>
      </c>
      <c r="C127" s="5">
        <v>68.86731642195718</v>
      </c>
      <c r="D127" s="5">
        <v>68.86731642195718</v>
      </c>
    </row>
    <row r="128" spans="1:4">
      <c r="A128" s="5">
        <v>4.926058146641691</v>
      </c>
      <c r="B128" s="5">
        <v>68.86731642195717</v>
      </c>
      <c r="C128" s="5">
        <v>68.86731642195718</v>
      </c>
      <c r="D128" s="5">
        <v>68.86731642195718</v>
      </c>
    </row>
    <row r="129" spans="1:4">
      <c r="A129" s="5">
        <v>4.96610739986642</v>
      </c>
      <c r="B129" s="5">
        <v>68.54861037482641</v>
      </c>
      <c r="C129" s="5">
        <v>68.54861037482641</v>
      </c>
      <c r="D129" s="5">
        <v>68.54861037482641</v>
      </c>
    </row>
    <row r="130" spans="1:4">
      <c r="A130" s="5">
        <v>5.006156653091149</v>
      </c>
      <c r="B130" s="5">
        <v>65.97840031732211</v>
      </c>
      <c r="C130" s="5">
        <v>65.97840031732211</v>
      </c>
      <c r="D130" s="5">
        <v>65.97840031732211</v>
      </c>
    </row>
    <row r="131" spans="1:4">
      <c r="A131" s="5">
        <v>5.046205906315878</v>
      </c>
      <c r="B131" s="5">
        <v>63.4081902598178</v>
      </c>
      <c r="C131" s="5">
        <v>63.4081902598178</v>
      </c>
      <c r="D131" s="5">
        <v>63.4081902598178</v>
      </c>
    </row>
    <row r="132" spans="1:4">
      <c r="A132" s="5">
        <v>5.086255159540608</v>
      </c>
      <c r="B132" s="5">
        <v>62.69797566664274</v>
      </c>
      <c r="C132" s="5">
        <v>62.69797566664274</v>
      </c>
      <c r="D132" s="5">
        <v>62.69797566664274</v>
      </c>
    </row>
    <row r="133" spans="1:4">
      <c r="A133" s="5">
        <v>5.126304412765337</v>
      </c>
      <c r="B133" s="5">
        <v>62.50016748456113</v>
      </c>
      <c r="C133" s="5">
        <v>62.50016748456114</v>
      </c>
      <c r="D133" s="5">
        <v>62.50016748456114</v>
      </c>
    </row>
    <row r="134" spans="1:4">
      <c r="A134" s="5">
        <v>5.166353665990066</v>
      </c>
      <c r="B134" s="5">
        <v>60.95479106204795</v>
      </c>
      <c r="C134" s="5">
        <v>60.95479106204795</v>
      </c>
      <c r="D134" s="5">
        <v>60.95479106204795</v>
      </c>
    </row>
    <row r="135" spans="1:4">
      <c r="A135" s="5">
        <v>5.206402919214796</v>
      </c>
      <c r="B135" s="5">
        <v>59.40941463953472</v>
      </c>
      <c r="C135" s="5">
        <v>59.40941463953473</v>
      </c>
      <c r="D135" s="5">
        <v>59.40941463953473</v>
      </c>
    </row>
    <row r="136" spans="1:4">
      <c r="A136" s="5">
        <v>5.246452172439525</v>
      </c>
      <c r="B136" s="5">
        <v>57.86403821702154</v>
      </c>
      <c r="C136" s="5">
        <v>57.86403821702154</v>
      </c>
      <c r="D136" s="5">
        <v>57.86403821702154</v>
      </c>
    </row>
    <row r="137" spans="1:4">
      <c r="A137" s="5">
        <v>5.286501425664254</v>
      </c>
      <c r="B137" s="5">
        <v>56.5286349113283</v>
      </c>
      <c r="C137" s="5">
        <v>56.52863491132831</v>
      </c>
      <c r="D137" s="5">
        <v>56.52863491132831</v>
      </c>
    </row>
    <row r="138" spans="1:4">
      <c r="A138" s="5">
        <v>5.326550678888982</v>
      </c>
      <c r="B138" s="5">
        <v>56.5286349113283</v>
      </c>
      <c r="C138" s="5">
        <v>56.52863491132831</v>
      </c>
      <c r="D138" s="5">
        <v>56.52863491132831</v>
      </c>
    </row>
    <row r="139" spans="1:4">
      <c r="A139" s="5">
        <v>5.366599932113712</v>
      </c>
      <c r="B139" s="5">
        <v>56.5286349113283</v>
      </c>
      <c r="C139" s="5">
        <v>56.52863491132831</v>
      </c>
      <c r="D139" s="5">
        <v>56.52863491132831</v>
      </c>
    </row>
    <row r="140" spans="1:4">
      <c r="A140" s="5">
        <v>5.406649185338441</v>
      </c>
      <c r="B140" s="5">
        <v>56.5286349113283</v>
      </c>
      <c r="C140" s="5">
        <v>56.52863491132831</v>
      </c>
      <c r="D140" s="5">
        <v>56.52863491132831</v>
      </c>
    </row>
    <row r="141" spans="1:4">
      <c r="A141" s="5">
        <v>5.44669843856317</v>
      </c>
      <c r="B141" s="5">
        <v>56.00025526120669</v>
      </c>
      <c r="C141" s="5">
        <v>56.00025526120669</v>
      </c>
      <c r="D141" s="5">
        <v>56.00025526120669</v>
      </c>
    </row>
    <row r="142" spans="1:4">
      <c r="A142" s="5">
        <v>5.486747691787899</v>
      </c>
      <c r="B142" s="5">
        <v>52.11511077501381</v>
      </c>
      <c r="C142" s="5">
        <v>52.11511077501381</v>
      </c>
      <c r="D142" s="5">
        <v>52.11511077501381</v>
      </c>
    </row>
    <row r="143" spans="1:4">
      <c r="A143" s="5">
        <v>5.526796945012629</v>
      </c>
      <c r="B143" s="5">
        <v>50.35929415601387</v>
      </c>
      <c r="C143" s="5">
        <v>50.35929415601387</v>
      </c>
      <c r="D143" s="5">
        <v>50.35929415601387</v>
      </c>
    </row>
    <row r="144" spans="1:4">
      <c r="A144" s="5">
        <v>5.566846198237358</v>
      </c>
      <c r="B144" s="5">
        <v>50.35929415601387</v>
      </c>
      <c r="C144" s="5">
        <v>50.35929415601387</v>
      </c>
      <c r="D144" s="5">
        <v>50.35929415601387</v>
      </c>
    </row>
    <row r="145" spans="1:4">
      <c r="A145" s="5">
        <v>5.606895451462087</v>
      </c>
      <c r="B145" s="5">
        <v>50.08766519624645</v>
      </c>
      <c r="C145" s="5">
        <v>50.08766519624645</v>
      </c>
      <c r="D145" s="5">
        <v>50.08766519624645</v>
      </c>
    </row>
    <row r="146" spans="1:4">
      <c r="A146" s="5">
        <v>5.646944704686816</v>
      </c>
      <c r="B146" s="5">
        <v>48.14745834076559</v>
      </c>
      <c r="C146" s="5">
        <v>48.14745834076559</v>
      </c>
      <c r="D146" s="5">
        <v>48.14745834076559</v>
      </c>
    </row>
    <row r="147" spans="1:4">
      <c r="A147" s="5">
        <v>5.686993957911546</v>
      </c>
      <c r="B147" s="5">
        <v>46.20725148528469</v>
      </c>
      <c r="C147" s="5">
        <v>46.20725148528469</v>
      </c>
      <c r="D147" s="5">
        <v>46.20725148528469</v>
      </c>
    </row>
    <row r="148" spans="1:4">
      <c r="A148" s="5">
        <v>5.727043211136275</v>
      </c>
      <c r="B148" s="5">
        <v>44.26704462980383</v>
      </c>
      <c r="C148" s="5">
        <v>44.26704462980383</v>
      </c>
      <c r="D148" s="5">
        <v>44.26704462980383</v>
      </c>
    </row>
    <row r="149" spans="1:4">
      <c r="A149" s="5">
        <v>5.767092464361004</v>
      </c>
      <c r="B149" s="5">
        <v>44.18995340069944</v>
      </c>
      <c r="C149" s="5">
        <v>44.18995340069944</v>
      </c>
      <c r="D149" s="5">
        <v>44.18995340069944</v>
      </c>
    </row>
    <row r="150" spans="1:4">
      <c r="A150" s="5">
        <v>5.807141717585733</v>
      </c>
      <c r="B150" s="5">
        <v>44.18995340069944</v>
      </c>
      <c r="C150" s="5">
        <v>44.18995340069944</v>
      </c>
      <c r="D150" s="5">
        <v>44.18995340069944</v>
      </c>
    </row>
    <row r="151" spans="1:4">
      <c r="A151" s="5">
        <v>5.847190970810463</v>
      </c>
      <c r="B151" s="5">
        <v>44.18995340069944</v>
      </c>
      <c r="C151" s="5">
        <v>44.18995340069944</v>
      </c>
      <c r="D151" s="5">
        <v>44.18995340069944</v>
      </c>
    </row>
    <row r="152" spans="1:4">
      <c r="A152" s="5">
        <v>5.887240224035192</v>
      </c>
      <c r="B152" s="5">
        <v>44.18995340069944</v>
      </c>
      <c r="C152" s="5">
        <v>44.18995340069944</v>
      </c>
      <c r="D152" s="5">
        <v>44.18995340069944</v>
      </c>
    </row>
    <row r="153" spans="1:4">
      <c r="A153" s="5">
        <v>5.927289477259921</v>
      </c>
      <c r="B153" s="5">
        <v>43.01262285575994</v>
      </c>
      <c r="C153" s="5">
        <v>43.01262285575995</v>
      </c>
      <c r="D153" s="5">
        <v>43.01262285575995</v>
      </c>
    </row>
    <row r="154" spans="1:4">
      <c r="A154" s="5">
        <v>5.967338730484649</v>
      </c>
      <c r="B154" s="5">
        <v>38.020612645385</v>
      </c>
      <c r="C154" s="5">
        <v>38.020612645385</v>
      </c>
      <c r="D154" s="5">
        <v>38.020612645385</v>
      </c>
    </row>
    <row r="155" spans="1:4">
      <c r="A155" s="5">
        <v>6.007387983709379</v>
      </c>
      <c r="B155" s="5">
        <v>38.020612645385</v>
      </c>
      <c r="C155" s="5">
        <v>38.020612645385</v>
      </c>
      <c r="D155" s="5">
        <v>38.020612645385</v>
      </c>
    </row>
    <row r="156" spans="1:4">
      <c r="A156" s="5">
        <v>6.047437236934108</v>
      </c>
      <c r="B156" s="5">
        <v>38.020612645385</v>
      </c>
      <c r="C156" s="5">
        <v>38.020612645385</v>
      </c>
      <c r="D156" s="5">
        <v>38.020612645385</v>
      </c>
    </row>
    <row r="157" spans="1:4">
      <c r="A157" s="5">
        <v>6.087486490158837</v>
      </c>
      <c r="B157" s="5">
        <v>37.62449706774752</v>
      </c>
      <c r="C157" s="5">
        <v>37.62449706774752</v>
      </c>
      <c r="D157" s="5">
        <v>37.62449706774752</v>
      </c>
    </row>
    <row r="158" spans="1:4">
      <c r="A158" s="5">
        <v>6.127535743383566</v>
      </c>
      <c r="B158" s="5">
        <v>35.01847353065865</v>
      </c>
      <c r="C158" s="5">
        <v>35.01847353065865</v>
      </c>
      <c r="D158" s="5">
        <v>35.01847353065865</v>
      </c>
    </row>
    <row r="159" spans="1:4">
      <c r="A159" s="5">
        <v>6.167584996608296</v>
      </c>
      <c r="B159" s="5">
        <v>32.41244999356973</v>
      </c>
      <c r="C159" s="5">
        <v>32.41244999356973</v>
      </c>
      <c r="D159" s="5">
        <v>32.41244999356973</v>
      </c>
    </row>
    <row r="160" spans="1:4">
      <c r="A160" s="5">
        <v>6.207634249833025</v>
      </c>
      <c r="B160" s="5">
        <v>31.85127189007057</v>
      </c>
      <c r="C160" s="5">
        <v>31.85127189007057</v>
      </c>
      <c r="D160" s="5">
        <v>31.85127189007057</v>
      </c>
    </row>
    <row r="161" spans="1:4">
      <c r="A161" s="5">
        <v>6.247683503057754</v>
      </c>
      <c r="B161" s="5">
        <v>31.85127189007057</v>
      </c>
      <c r="C161" s="5">
        <v>31.85127189007057</v>
      </c>
      <c r="D161" s="5">
        <v>31.85127189007057</v>
      </c>
    </row>
    <row r="162" spans="1:4">
      <c r="A162" s="5">
        <v>6.287732756282483</v>
      </c>
      <c r="B162" s="5">
        <v>31.85127189007057</v>
      </c>
      <c r="C162" s="5">
        <v>31.85127189007057</v>
      </c>
      <c r="D162" s="5">
        <v>31.85127189007057</v>
      </c>
    </row>
    <row r="163" spans="1:4">
      <c r="A163" s="5">
        <v>6.327782009507213</v>
      </c>
      <c r="B163" s="5">
        <v>31.85127189007057</v>
      </c>
      <c r="C163" s="5">
        <v>31.85127189007057</v>
      </c>
      <c r="D163" s="5">
        <v>31.85127189007057</v>
      </c>
    </row>
    <row r="164" spans="1:4">
      <c r="A164" s="5">
        <v>6.367831262731942</v>
      </c>
      <c r="B164" s="5">
        <v>31.85127189007057</v>
      </c>
      <c r="C164" s="5">
        <v>31.85127189007057</v>
      </c>
      <c r="D164" s="5">
        <v>31.85127189007057</v>
      </c>
    </row>
    <row r="165" spans="1:4">
      <c r="A165" s="5">
        <v>6.407880515956671</v>
      </c>
      <c r="B165" s="5">
        <v>31.85127189007057</v>
      </c>
      <c r="C165" s="5">
        <v>31.85127189007057</v>
      </c>
      <c r="D165" s="5">
        <v>31.85127189007057</v>
      </c>
    </row>
    <row r="166" spans="1:4">
      <c r="A166" s="5">
        <v>6.447929769181401</v>
      </c>
      <c r="B166" s="5">
        <v>31.85127189007057</v>
      </c>
      <c r="C166" s="5">
        <v>31.85127189007057</v>
      </c>
      <c r="D166" s="5">
        <v>31.85127189007057</v>
      </c>
    </row>
    <row r="167" spans="1:4">
      <c r="A167" s="5">
        <v>6.48797902240613</v>
      </c>
      <c r="B167" s="5">
        <v>31.85127189007057</v>
      </c>
      <c r="C167" s="5">
        <v>31.85127189007057</v>
      </c>
      <c r="D167" s="5">
        <v>31.85127189007057</v>
      </c>
    </row>
    <row r="168" spans="1:4">
      <c r="A168" s="5">
        <v>6.528028275630859</v>
      </c>
      <c r="B168" s="5">
        <v>31.85127189007057</v>
      </c>
      <c r="C168" s="5">
        <v>31.85127189007057</v>
      </c>
      <c r="D168" s="5">
        <v>31.85127189007057</v>
      </c>
    </row>
    <row r="169" spans="1:4">
      <c r="A169" s="5">
        <v>6.568077528855587</v>
      </c>
      <c r="B169" s="5">
        <v>31.85127189007057</v>
      </c>
      <c r="C169" s="5">
        <v>31.85127189007057</v>
      </c>
      <c r="D169" s="5">
        <v>31.85127189007057</v>
      </c>
    </row>
    <row r="170" spans="1:4">
      <c r="A170" s="5">
        <v>6.608126782080317</v>
      </c>
      <c r="B170" s="5">
        <v>31.85127189007057</v>
      </c>
      <c r="C170" s="5">
        <v>31.85127189007057</v>
      </c>
      <c r="D170" s="5">
        <v>31.85127189007057</v>
      </c>
    </row>
    <row r="171" spans="1:4">
      <c r="A171" s="5">
        <v>6.648176035305046</v>
      </c>
      <c r="B171" s="5">
        <v>31.85127189007057</v>
      </c>
      <c r="C171" s="5">
        <v>31.85127189007057</v>
      </c>
      <c r="D171" s="5">
        <v>31.85127189007057</v>
      </c>
    </row>
    <row r="172" spans="1:4">
      <c r="A172" s="5">
        <v>6.688225288529775</v>
      </c>
      <c r="B172" s="5">
        <v>31.85127189007057</v>
      </c>
      <c r="C172" s="5">
        <v>31.85127189007057</v>
      </c>
      <c r="D172" s="5">
        <v>31.85127189007057</v>
      </c>
    </row>
    <row r="173" spans="1:4">
      <c r="A173" s="5">
        <v>6.728274541754504</v>
      </c>
      <c r="B173" s="5">
        <v>31.85127189007057</v>
      </c>
      <c r="C173" s="5">
        <v>31.85127189007057</v>
      </c>
      <c r="D173" s="5">
        <v>31.85127189007057</v>
      </c>
    </row>
    <row r="174" spans="1:4">
      <c r="A174" s="5">
        <v>6.768323794979234</v>
      </c>
      <c r="B174" s="5">
        <v>31.85127189007057</v>
      </c>
      <c r="C174" s="5">
        <v>31.85127189007057</v>
      </c>
      <c r="D174" s="5">
        <v>31.85127189007057</v>
      </c>
    </row>
    <row r="175" spans="1:4">
      <c r="A175" s="5">
        <v>6.808373048203963</v>
      </c>
      <c r="B175" s="5">
        <v>31.85127189007057</v>
      </c>
      <c r="C175" s="5">
        <v>31.85127189007057</v>
      </c>
      <c r="D175" s="5">
        <v>31.85127189007057</v>
      </c>
    </row>
    <row r="176" spans="1:4">
      <c r="A176" s="5">
        <v>6.848422301428692</v>
      </c>
      <c r="B176" s="5">
        <v>31.85127189007057</v>
      </c>
      <c r="C176" s="5">
        <v>31.85127189007057</v>
      </c>
      <c r="D176" s="5">
        <v>31.85127189007057</v>
      </c>
    </row>
    <row r="177" spans="1:4">
      <c r="A177" s="5">
        <v>6.888471554653421</v>
      </c>
      <c r="B177" s="5">
        <v>31.85127189007057</v>
      </c>
      <c r="C177" s="5">
        <v>31.85127189007057</v>
      </c>
      <c r="D177" s="5">
        <v>31.85127189007057</v>
      </c>
    </row>
    <row r="178" spans="1:4">
      <c r="A178" s="5">
        <v>6.928520807878151</v>
      </c>
      <c r="B178" s="5">
        <v>31.85127189007057</v>
      </c>
      <c r="C178" s="5">
        <v>31.85127189007057</v>
      </c>
      <c r="D178" s="5">
        <v>31.85127189007057</v>
      </c>
    </row>
    <row r="179" spans="1:4">
      <c r="A179" s="5">
        <v>6.96857006110288</v>
      </c>
      <c r="B179" s="5">
        <v>31.85127189007057</v>
      </c>
      <c r="C179" s="5">
        <v>31.85127189007057</v>
      </c>
      <c r="D179" s="5">
        <v>31.85127189007057</v>
      </c>
    </row>
    <row r="180" spans="1:4">
      <c r="A180" s="5">
        <v>7.008619314327609</v>
      </c>
      <c r="B180" s="5">
        <v>31.85127189007057</v>
      </c>
      <c r="C180" s="5">
        <v>31.85127189007057</v>
      </c>
      <c r="D180" s="5">
        <v>31.85127189007057</v>
      </c>
    </row>
    <row r="181" spans="1:4">
      <c r="A181" s="5">
        <v>7.048668567552338</v>
      </c>
      <c r="B181" s="5">
        <v>31.85127189007057</v>
      </c>
      <c r="C181" s="5">
        <v>31.85127189007057</v>
      </c>
      <c r="D181" s="5">
        <v>31.85127189007057</v>
      </c>
    </row>
    <row r="182" spans="1:4">
      <c r="A182" s="5">
        <v>7.088717820777068</v>
      </c>
      <c r="B182" s="5">
        <v>31.85127189007057</v>
      </c>
      <c r="C182" s="5">
        <v>31.85127189007057</v>
      </c>
      <c r="D182" s="5">
        <v>31.85127189007057</v>
      </c>
    </row>
    <row r="183" spans="1:4">
      <c r="A183" s="5">
        <v>7.128767074001797</v>
      </c>
      <c r="B183" s="5">
        <v>31.85127189007057</v>
      </c>
      <c r="C183" s="5">
        <v>31.85127189007057</v>
      </c>
      <c r="D183" s="5">
        <v>31.85127189007057</v>
      </c>
    </row>
    <row r="184" spans="1:4">
      <c r="A184" s="5">
        <v>7.168816327226526</v>
      </c>
      <c r="B184" s="5">
        <v>31.85127189007057</v>
      </c>
      <c r="C184" s="5">
        <v>31.85127189007057</v>
      </c>
      <c r="D184" s="5">
        <v>31.85127189007057</v>
      </c>
    </row>
    <row r="185" spans="1:4">
      <c r="A185" s="5">
        <v>7.208865580451254</v>
      </c>
      <c r="B185" s="5">
        <v>31.85127189007057</v>
      </c>
      <c r="C185" s="5">
        <v>31.85127189007057</v>
      </c>
      <c r="D185" s="5">
        <v>31.85127189007057</v>
      </c>
    </row>
    <row r="186" spans="1:4">
      <c r="A186" s="5">
        <v>7.248914833675984</v>
      </c>
      <c r="B186" s="5">
        <v>31.85127189007057</v>
      </c>
      <c r="C186" s="5">
        <v>31.85127189007057</v>
      </c>
      <c r="D186" s="5">
        <v>31.85127189007057</v>
      </c>
    </row>
    <row r="187" spans="1:4">
      <c r="A187" s="5">
        <v>7.288964086900713</v>
      </c>
      <c r="B187" s="5">
        <v>31.85127189007057</v>
      </c>
      <c r="C187" s="5">
        <v>31.85127189007057</v>
      </c>
      <c r="D187" s="5">
        <v>31.85127189007057</v>
      </c>
    </row>
    <row r="188" spans="1:4">
      <c r="A188" s="5">
        <v>7.329013340125442</v>
      </c>
      <c r="B188" s="5">
        <v>31.85127189007057</v>
      </c>
      <c r="C188" s="5">
        <v>31.85127189007057</v>
      </c>
      <c r="D188" s="5">
        <v>31.85127189007057</v>
      </c>
    </row>
    <row r="189" spans="1:4">
      <c r="A189" s="5">
        <v>7.369062593350171</v>
      </c>
      <c r="B189" s="5">
        <v>31.85127189007057</v>
      </c>
      <c r="C189" s="5">
        <v>31.85127189007057</v>
      </c>
      <c r="D189" s="5">
        <v>31.85127189007057</v>
      </c>
    </row>
    <row r="190" spans="1:4">
      <c r="A190" s="5">
        <v>7.409111846574901</v>
      </c>
      <c r="B190" s="5">
        <v>31.85127189007057</v>
      </c>
      <c r="C190" s="5">
        <v>31.85127189007057</v>
      </c>
      <c r="D190" s="5">
        <v>31.85127189007057</v>
      </c>
    </row>
    <row r="191" spans="1:4">
      <c r="A191" s="5">
        <v>7.44916109979963</v>
      </c>
      <c r="B191" s="5">
        <v>31.85127189007057</v>
      </c>
      <c r="C191" s="5">
        <v>31.85127189007057</v>
      </c>
      <c r="D191" s="5">
        <v>31.85127189007057</v>
      </c>
    </row>
    <row r="192" spans="1:4">
      <c r="A192" s="5">
        <v>7.489210353024359</v>
      </c>
      <c r="B192" s="5">
        <v>31.85127189007057</v>
      </c>
      <c r="C192" s="5">
        <v>31.85127189007057</v>
      </c>
      <c r="D192" s="5">
        <v>31.85127189007057</v>
      </c>
    </row>
    <row r="193" spans="1:4">
      <c r="A193" s="5">
        <v>7.529259606249088</v>
      </c>
      <c r="B193" s="5">
        <v>31.85127189007057</v>
      </c>
      <c r="C193" s="5">
        <v>31.85127189007057</v>
      </c>
      <c r="D193" s="5">
        <v>31.85127189007057</v>
      </c>
    </row>
    <row r="194" spans="1:4">
      <c r="A194" s="5">
        <v>7.569308859473818</v>
      </c>
      <c r="B194" s="5">
        <v>31.85127189007057</v>
      </c>
      <c r="C194" s="5">
        <v>31.85127189007057</v>
      </c>
      <c r="D194" s="5">
        <v>31.85127189007057</v>
      </c>
    </row>
    <row r="195" spans="1:4">
      <c r="A195" s="5">
        <v>7.609358112698547</v>
      </c>
      <c r="B195" s="5">
        <v>31.85127189007057</v>
      </c>
      <c r="C195" s="5">
        <v>31.85127189007057</v>
      </c>
      <c r="D195" s="5">
        <v>31.85127189007057</v>
      </c>
    </row>
    <row r="196" spans="1:4">
      <c r="A196" s="5">
        <v>7.649407365923276</v>
      </c>
      <c r="B196" s="5">
        <v>31.85127189007057</v>
      </c>
      <c r="C196" s="5">
        <v>31.85127189007057</v>
      </c>
      <c r="D196" s="5">
        <v>31.85127189007057</v>
      </c>
    </row>
    <row r="197" spans="1:4">
      <c r="A197" s="5">
        <v>7.689456619148006</v>
      </c>
      <c r="B197" s="5">
        <v>31.85127189007057</v>
      </c>
      <c r="C197" s="5">
        <v>31.85127189007057</v>
      </c>
      <c r="D197" s="5">
        <v>31.85127189007057</v>
      </c>
    </row>
    <row r="198" spans="1:4">
      <c r="A198" s="5">
        <v>7.729505872372735</v>
      </c>
      <c r="B198" s="5">
        <v>31.85127189007057</v>
      </c>
      <c r="C198" s="5">
        <v>31.85127189007057</v>
      </c>
      <c r="D198" s="5">
        <v>31.85127189007057</v>
      </c>
    </row>
    <row r="199" spans="1:4">
      <c r="A199" s="5">
        <v>7.769555125597464</v>
      </c>
      <c r="B199" s="5">
        <v>31.85127189007057</v>
      </c>
      <c r="C199" s="5">
        <v>31.85127189007057</v>
      </c>
      <c r="D199" s="5">
        <v>31.85127189007057</v>
      </c>
    </row>
    <row r="200" spans="1:4">
      <c r="A200" s="5">
        <v>7.809604378822192</v>
      </c>
      <c r="B200" s="5">
        <v>31.85127189007057</v>
      </c>
      <c r="C200" s="5">
        <v>31.85127189007057</v>
      </c>
      <c r="D200" s="5">
        <v>31.85127189007057</v>
      </c>
    </row>
    <row r="201" spans="1:4">
      <c r="A201" s="5">
        <v>7.849653632046922</v>
      </c>
      <c r="B201" s="5">
        <v>31.85127189007057</v>
      </c>
      <c r="C201" s="5">
        <v>31.85127189007057</v>
      </c>
      <c r="D201" s="5">
        <v>31.85127189007057</v>
      </c>
    </row>
    <row r="202" spans="1:4">
      <c r="A202" s="5">
        <v>7.889702885271651</v>
      </c>
      <c r="B202" s="5">
        <v>31.85127189007057</v>
      </c>
      <c r="C202" s="5">
        <v>31.85127189007057</v>
      </c>
      <c r="D202" s="5">
        <v>31.85127189007057</v>
      </c>
    </row>
    <row r="203" spans="1:4">
      <c r="A203" s="5">
        <v>7.92975213849638</v>
      </c>
      <c r="B203" s="5">
        <v>31.85127189007057</v>
      </c>
      <c r="C203" s="5">
        <v>31.85127189007057</v>
      </c>
      <c r="D203" s="5">
        <v>31.85127189007057</v>
      </c>
    </row>
    <row r="204" spans="1:4">
      <c r="A204" s="5">
        <v>7.969801391721109</v>
      </c>
      <c r="B204" s="5">
        <v>31.85127189007057</v>
      </c>
      <c r="C204" s="5">
        <v>31.85127189007057</v>
      </c>
      <c r="D204" s="5">
        <v>31.85127189007057</v>
      </c>
    </row>
    <row r="205" spans="1:4">
      <c r="A205" s="5">
        <v>8.009850644945839</v>
      </c>
      <c r="B205" s="5">
        <v>31.85127189007057</v>
      </c>
      <c r="C205" s="5">
        <v>31.85127189007057</v>
      </c>
      <c r="D205" s="5">
        <v>31.85127189007057</v>
      </c>
    </row>
    <row r="206" spans="1:4">
      <c r="A206" s="5">
        <v>8.049899898170567</v>
      </c>
      <c r="B206" s="5">
        <v>31.85127189007057</v>
      </c>
      <c r="C206" s="5">
        <v>31.85127189007057</v>
      </c>
      <c r="D206" s="5">
        <v>31.85127189007057</v>
      </c>
    </row>
    <row r="207" spans="1:4">
      <c r="A207" s="5">
        <v>8.089949151395297</v>
      </c>
      <c r="B207" s="5">
        <v>31.85127189007057</v>
      </c>
      <c r="C207" s="5">
        <v>31.85127189007057</v>
      </c>
      <c r="D207" s="5">
        <v>31.85127189007057</v>
      </c>
    </row>
    <row r="208" spans="1:4">
      <c r="A208" s="5">
        <v>8.129998404620027</v>
      </c>
      <c r="B208" s="5">
        <v>31.85127189007057</v>
      </c>
      <c r="C208" s="5">
        <v>31.85127189007057</v>
      </c>
      <c r="D208" s="5">
        <v>31.85127189007057</v>
      </c>
    </row>
    <row r="209" spans="1:4">
      <c r="A209" s="5">
        <v>8.170047657844755</v>
      </c>
      <c r="B209" s="5">
        <v>31.85127189007057</v>
      </c>
      <c r="C209" s="5">
        <v>31.85127189007057</v>
      </c>
      <c r="D209" s="5">
        <v>31.85127189007057</v>
      </c>
    </row>
    <row r="210" spans="1:4">
      <c r="A210" s="5">
        <v>8.210096911069485</v>
      </c>
      <c r="B210" s="5">
        <v>31.85127189007057</v>
      </c>
      <c r="C210" s="5">
        <v>31.85127189007057</v>
      </c>
      <c r="D210" s="5">
        <v>31.85127189007057</v>
      </c>
    </row>
    <row r="211" spans="1:4">
      <c r="A211" s="5">
        <v>8.250146164294215</v>
      </c>
      <c r="B211" s="5">
        <v>31.85127189007057</v>
      </c>
      <c r="C211" s="5">
        <v>31.85127189007057</v>
      </c>
      <c r="D211" s="5">
        <v>31.85127189007057</v>
      </c>
    </row>
    <row r="212" spans="1:4">
      <c r="A212" s="5">
        <v>8.290195417518943</v>
      </c>
      <c r="B212" s="5">
        <v>31.85127189007057</v>
      </c>
      <c r="C212" s="5">
        <v>31.85127189007057</v>
      </c>
      <c r="D212" s="5">
        <v>31.85127189007057</v>
      </c>
    </row>
    <row r="213" spans="1:4">
      <c r="A213" s="5">
        <v>8.330244670743673</v>
      </c>
      <c r="B213" s="5">
        <v>31.85127189007057</v>
      </c>
      <c r="C213" s="5">
        <v>31.85127189007057</v>
      </c>
      <c r="D213" s="5">
        <v>31.85127189007057</v>
      </c>
    </row>
    <row r="214" spans="1:4">
      <c r="A214" s="5">
        <v>8.370293923968401</v>
      </c>
      <c r="B214" s="5">
        <v>31.85127189007057</v>
      </c>
      <c r="C214" s="5">
        <v>31.85127189007057</v>
      </c>
      <c r="D214" s="5">
        <v>31.85127189007057</v>
      </c>
    </row>
    <row r="215" spans="1:4">
      <c r="A215" s="5">
        <v>8.410343177193131</v>
      </c>
      <c r="B215" s="5">
        <v>31.85127189007057</v>
      </c>
      <c r="C215" s="5">
        <v>31.85127189007057</v>
      </c>
      <c r="D215" s="5">
        <v>31.85127189007057</v>
      </c>
    </row>
    <row r="216" spans="1:4">
      <c r="A216" s="5">
        <v>8.45039243041786</v>
      </c>
      <c r="B216" s="5">
        <v>31.85127189007057</v>
      </c>
      <c r="C216" s="5">
        <v>31.85127189007057</v>
      </c>
      <c r="D216" s="5">
        <v>31.85127189007057</v>
      </c>
    </row>
    <row r="217" spans="1:4">
      <c r="A217" s="5">
        <v>8.490441683642588</v>
      </c>
      <c r="B217" s="5">
        <v>31.85127189007057</v>
      </c>
      <c r="C217" s="5">
        <v>31.85127189007057</v>
      </c>
      <c r="D217" s="5">
        <v>31.85127189007057</v>
      </c>
    </row>
    <row r="218" spans="1:4">
      <c r="A218" s="5">
        <v>8.530490936867318</v>
      </c>
      <c r="B218" s="5">
        <v>31.85127189007057</v>
      </c>
      <c r="C218" s="5">
        <v>31.85127189007057</v>
      </c>
      <c r="D218" s="5">
        <v>31.85127189007057</v>
      </c>
    </row>
    <row r="219" spans="1:4">
      <c r="A219" s="5">
        <v>8.570540190092048</v>
      </c>
      <c r="B219" s="5">
        <v>31.85127189007057</v>
      </c>
      <c r="C219" s="5">
        <v>31.85127189007057</v>
      </c>
      <c r="D219" s="5">
        <v>31.85127189007057</v>
      </c>
    </row>
    <row r="220" spans="1:4">
      <c r="A220" s="5">
        <v>8.610589443316776</v>
      </c>
      <c r="B220" s="5">
        <v>31.85127189007057</v>
      </c>
      <c r="C220" s="5">
        <v>31.85127189007057</v>
      </c>
      <c r="D220" s="5">
        <v>31.85127189007057</v>
      </c>
    </row>
    <row r="221" spans="1:4">
      <c r="A221" s="5">
        <v>8.650638696541506</v>
      </c>
      <c r="B221" s="5">
        <v>31.85127189007057</v>
      </c>
      <c r="C221" s="5">
        <v>31.85127189007057</v>
      </c>
      <c r="D221" s="5">
        <v>31.85127189007057</v>
      </c>
    </row>
    <row r="222" spans="1:4">
      <c r="A222" s="5">
        <v>8.690687949766234</v>
      </c>
      <c r="B222" s="5">
        <v>31.85127189007057</v>
      </c>
      <c r="C222" s="5">
        <v>31.85127189007057</v>
      </c>
      <c r="D222" s="5">
        <v>31.85127189007057</v>
      </c>
    </row>
    <row r="223" spans="1:4">
      <c r="A223" s="5">
        <v>8.730737202990964</v>
      </c>
      <c r="B223" s="5">
        <v>31.85127189007057</v>
      </c>
      <c r="C223" s="5">
        <v>31.85127189007057</v>
      </c>
      <c r="D223" s="5">
        <v>31.85127189007057</v>
      </c>
    </row>
    <row r="224" spans="1:4">
      <c r="A224" s="5">
        <v>8.770786456215694</v>
      </c>
      <c r="B224" s="5">
        <v>31.85127189007057</v>
      </c>
      <c r="C224" s="5">
        <v>31.85127189007057</v>
      </c>
      <c r="D224" s="5">
        <v>31.85127189007057</v>
      </c>
    </row>
    <row r="225" spans="1:4">
      <c r="A225" s="5">
        <v>8.810835709440422</v>
      </c>
      <c r="B225" s="5">
        <v>31.85127189007057</v>
      </c>
      <c r="C225" s="5">
        <v>31.85127189007057</v>
      </c>
      <c r="D225" s="5">
        <v>31.85127189007057</v>
      </c>
    </row>
    <row r="226" spans="1:4">
      <c r="A226" s="5">
        <v>8.850884962665152</v>
      </c>
      <c r="B226" s="5">
        <v>31.85127189007057</v>
      </c>
      <c r="C226" s="5">
        <v>31.85127189007057</v>
      </c>
      <c r="D226" s="5">
        <v>31.85127189007057</v>
      </c>
    </row>
    <row r="227" spans="1:4">
      <c r="A227" s="5">
        <v>8.890934215889882</v>
      </c>
      <c r="B227" s="5">
        <v>31.85127189007057</v>
      </c>
      <c r="C227" s="5">
        <v>31.85127189007057</v>
      </c>
      <c r="D227" s="5">
        <v>31.85127189007057</v>
      </c>
    </row>
    <row r="228" spans="1:4">
      <c r="A228" s="5">
        <v>8.93098346911461</v>
      </c>
      <c r="B228" s="5">
        <v>31.85127189007057</v>
      </c>
      <c r="C228" s="5">
        <v>31.85127189007057</v>
      </c>
      <c r="D228" s="5">
        <v>31.85127189007057</v>
      </c>
    </row>
    <row r="229" spans="1:4">
      <c r="A229" s="5">
        <v>8.97103272233934</v>
      </c>
      <c r="B229" s="5">
        <v>31.85127189007057</v>
      </c>
      <c r="C229" s="5">
        <v>31.85127189007057</v>
      </c>
      <c r="D229" s="5">
        <v>31.85127189007057</v>
      </c>
    </row>
    <row r="230" spans="1:4">
      <c r="A230" s="5">
        <v>9.011081975564069</v>
      </c>
      <c r="B230" s="5">
        <v>31.85127189007057</v>
      </c>
      <c r="C230" s="5">
        <v>31.85127189007057</v>
      </c>
      <c r="D230" s="5">
        <v>31.85127189007057</v>
      </c>
    </row>
    <row r="231" spans="1:4">
      <c r="A231" s="5">
        <v>9.051131228788798</v>
      </c>
      <c r="B231" s="5">
        <v>31.85127189007057</v>
      </c>
      <c r="C231" s="5">
        <v>31.85127189007057</v>
      </c>
      <c r="D231" s="5">
        <v>31.85127189007057</v>
      </c>
    </row>
    <row r="232" spans="1:4">
      <c r="A232" s="5">
        <v>9.091180482013527</v>
      </c>
      <c r="B232" s="5">
        <v>31.85127189007057</v>
      </c>
      <c r="C232" s="5">
        <v>31.85127189007057</v>
      </c>
      <c r="D232" s="5">
        <v>31.85127189007057</v>
      </c>
    </row>
    <row r="233" spans="1:4">
      <c r="A233" s="5">
        <v>9.131229735238255</v>
      </c>
      <c r="B233" s="5">
        <v>31.47834345065746</v>
      </c>
      <c r="C233" s="5">
        <v>31.47834345065746</v>
      </c>
      <c r="D233" s="5">
        <v>31.47834345065746</v>
      </c>
    </row>
    <row r="234" spans="1:4">
      <c r="A234" s="5">
        <v>9.171278988462985</v>
      </c>
      <c r="B234" s="5">
        <v>29.84269240059971</v>
      </c>
      <c r="C234" s="5">
        <v>29.84269240059971</v>
      </c>
      <c r="D234" s="5">
        <v>29.84269240059971</v>
      </c>
    </row>
    <row r="235" spans="1:4">
      <c r="A235" s="5">
        <v>9.211328241687715</v>
      </c>
      <c r="B235" s="5">
        <v>29.50551494888637</v>
      </c>
      <c r="C235" s="5">
        <v>29.50551494888637</v>
      </c>
      <c r="D235" s="5">
        <v>29.50551494888637</v>
      </c>
    </row>
    <row r="236" spans="1:4">
      <c r="A236" s="5">
        <v>9.251377494912443</v>
      </c>
      <c r="B236" s="5">
        <v>29.50551494888637</v>
      </c>
      <c r="C236" s="5">
        <v>29.50551494888637</v>
      </c>
      <c r="D236" s="5">
        <v>29.50551494888637</v>
      </c>
    </row>
    <row r="237" spans="1:4">
      <c r="A237" s="5">
        <v>9.291426748137173</v>
      </c>
      <c r="B237" s="5">
        <v>29.50551494888637</v>
      </c>
      <c r="C237" s="5">
        <v>29.50551494888637</v>
      </c>
      <c r="D237" s="5">
        <v>29.50551494888637</v>
      </c>
    </row>
    <row r="238" spans="1:4">
      <c r="A238" s="5">
        <v>9.331476001361903</v>
      </c>
      <c r="B238" s="5">
        <v>29.50551494888637</v>
      </c>
      <c r="C238" s="5">
        <v>29.50551494888637</v>
      </c>
      <c r="D238" s="5">
        <v>29.50551494888637</v>
      </c>
    </row>
    <row r="239" spans="1:4">
      <c r="A239" s="5">
        <v>9.371525254586631</v>
      </c>
      <c r="B239" s="5">
        <v>29.50551494888637</v>
      </c>
      <c r="C239" s="5">
        <v>29.50551494888637</v>
      </c>
      <c r="D239" s="5">
        <v>29.50551494888637</v>
      </c>
    </row>
    <row r="240" spans="1:4">
      <c r="A240" s="5">
        <v>9.411574507811361</v>
      </c>
      <c r="B240" s="5">
        <v>29.50551494888637</v>
      </c>
      <c r="C240" s="5">
        <v>29.50551494888637</v>
      </c>
      <c r="D240" s="5">
        <v>29.50551494888637</v>
      </c>
    </row>
    <row r="241" spans="1:4">
      <c r="A241" s="5">
        <v>9.451623761036089</v>
      </c>
      <c r="B241" s="5">
        <v>29.50551494888637</v>
      </c>
      <c r="C241" s="5">
        <v>29.50551494888637</v>
      </c>
      <c r="D241" s="5">
        <v>29.50551494888637</v>
      </c>
    </row>
    <row r="242" spans="1:4">
      <c r="A242" s="5">
        <v>9.491673014260819</v>
      </c>
      <c r="B242" s="5">
        <v>29.50551494888637</v>
      </c>
      <c r="C242" s="5">
        <v>29.50551494888637</v>
      </c>
      <c r="D242" s="5">
        <v>29.50551494888637</v>
      </c>
    </row>
    <row r="243" spans="1:4">
      <c r="A243" s="5">
        <v>9.531722267485549</v>
      </c>
      <c r="B243" s="5">
        <v>29.50551494888637</v>
      </c>
      <c r="C243" s="5">
        <v>29.50551494888637</v>
      </c>
      <c r="D243" s="5">
        <v>29.50551494888637</v>
      </c>
    </row>
    <row r="244" spans="1:4">
      <c r="A244" s="5">
        <v>9.571771520710277</v>
      </c>
      <c r="B244" s="5">
        <v>29.50551494888637</v>
      </c>
      <c r="C244" s="5">
        <v>29.50551494888637</v>
      </c>
      <c r="D244" s="5">
        <v>29.50551494888637</v>
      </c>
    </row>
    <row r="245" spans="1:4">
      <c r="A245" s="5">
        <v>9.611820773935007</v>
      </c>
      <c r="B245" s="5">
        <v>29.50551494888637</v>
      </c>
      <c r="C245" s="5">
        <v>29.50551494888637</v>
      </c>
      <c r="D245" s="5">
        <v>29.50551494888637</v>
      </c>
    </row>
    <row r="246" spans="1:4">
      <c r="A246" s="5">
        <v>9.651870027159736</v>
      </c>
      <c r="B246" s="5">
        <v>29.50551494888637</v>
      </c>
      <c r="C246" s="5">
        <v>29.50551494888637</v>
      </c>
      <c r="D246" s="5">
        <v>29.50551494888637</v>
      </c>
    </row>
    <row r="247" spans="1:4">
      <c r="A247" s="5">
        <v>9.691919280384464</v>
      </c>
      <c r="B247" s="5">
        <v>29.50551494888637</v>
      </c>
      <c r="C247" s="5">
        <v>29.50551494888637</v>
      </c>
      <c r="D247" s="5">
        <v>29.50551494888637</v>
      </c>
    </row>
    <row r="248" spans="1:4">
      <c r="A248" s="5">
        <v>9.731968533609194</v>
      </c>
      <c r="B248" s="5">
        <v>29.50551494888637</v>
      </c>
      <c r="C248" s="5">
        <v>29.50551494888637</v>
      </c>
      <c r="D248" s="5">
        <v>29.50551494888637</v>
      </c>
    </row>
    <row r="249" spans="1:4">
      <c r="A249" s="5">
        <v>9.772017786833922</v>
      </c>
      <c r="B249" s="5">
        <v>27.15975800770217</v>
      </c>
      <c r="C249" s="5">
        <v>27.15975800770217</v>
      </c>
      <c r="D249" s="5">
        <v>27.15975800770217</v>
      </c>
    </row>
    <row r="250" spans="1:4">
      <c r="A250" s="5">
        <v>9.812067040058652</v>
      </c>
      <c r="B250" s="5">
        <v>27.15975800770217</v>
      </c>
      <c r="C250" s="5">
        <v>27.15975800770217</v>
      </c>
      <c r="D250" s="5">
        <v>27.15975800770217</v>
      </c>
    </row>
    <row r="251" spans="1:4">
      <c r="A251" s="5">
        <v>9.852116293283382</v>
      </c>
      <c r="B251" s="5">
        <v>27.15975800770217</v>
      </c>
      <c r="C251" s="5">
        <v>27.15975800770217</v>
      </c>
      <c r="D251" s="5">
        <v>27.15975800770217</v>
      </c>
    </row>
    <row r="252" spans="1:4">
      <c r="A252" s="5">
        <v>9.89216554650811</v>
      </c>
      <c r="B252" s="5">
        <v>27.15975800770217</v>
      </c>
      <c r="C252" s="5">
        <v>27.15975800770217</v>
      </c>
      <c r="D252" s="5">
        <v>27.15975800770217</v>
      </c>
    </row>
    <row r="253" spans="1:4">
      <c r="A253" s="5">
        <v>9.93221479973284</v>
      </c>
      <c r="B253" s="5">
        <v>27.15975800770217</v>
      </c>
      <c r="C253" s="5">
        <v>27.15975800770217</v>
      </c>
      <c r="D253" s="5">
        <v>27.15975800770217</v>
      </c>
    </row>
    <row r="254" spans="1:4">
      <c r="A254" s="5">
        <v>9.97226405295757</v>
      </c>
      <c r="B254" s="5">
        <v>27.15975800770218</v>
      </c>
      <c r="C254" s="5">
        <v>27.15975800770218</v>
      </c>
      <c r="D254" s="5">
        <v>27.15975800770218</v>
      </c>
    </row>
    <row r="255" spans="1:4">
      <c r="A255" s="5">
        <v>10.0123133061823</v>
      </c>
      <c r="B255" s="5">
        <v>27.15975800770218</v>
      </c>
      <c r="C255" s="5">
        <v>27.15975800770218</v>
      </c>
      <c r="D255" s="5">
        <v>27.15975800770218</v>
      </c>
    </row>
    <row r="256" spans="1:4">
      <c r="A256" s="5">
        <v>10.05236255940703</v>
      </c>
      <c r="B256" s="5">
        <v>27.15975800770218</v>
      </c>
      <c r="C256" s="5">
        <v>27.15975800770218</v>
      </c>
      <c r="D256" s="5">
        <v>27.15975800770218</v>
      </c>
    </row>
    <row r="257" spans="1:4">
      <c r="A257" s="5">
        <v>10.09241181263176</v>
      </c>
      <c r="B257" s="5">
        <v>27.15975800770218</v>
      </c>
      <c r="C257" s="5">
        <v>27.15975800770218</v>
      </c>
      <c r="D257" s="5">
        <v>27.15975800770218</v>
      </c>
    </row>
    <row r="258" spans="1:4">
      <c r="A258" s="5">
        <v>10.13246106585649</v>
      </c>
      <c r="B258" s="5">
        <v>27.15975800770218</v>
      </c>
      <c r="C258" s="5">
        <v>27.15975800770218</v>
      </c>
      <c r="D258" s="5">
        <v>27.15975800770218</v>
      </c>
    </row>
    <row r="259" spans="1:4">
      <c r="A259" s="5">
        <v>10.17251031908122</v>
      </c>
      <c r="B259" s="5">
        <v>27.15975800770218</v>
      </c>
      <c r="C259" s="5">
        <v>27.15975800770218</v>
      </c>
      <c r="D259" s="5">
        <v>27.15975800770218</v>
      </c>
    </row>
    <row r="260" spans="1:4">
      <c r="A260" s="5">
        <v>10.21255957230594</v>
      </c>
      <c r="B260" s="5">
        <v>27.15975800770218</v>
      </c>
      <c r="C260" s="5">
        <v>27.15975800770218</v>
      </c>
      <c r="D260" s="5">
        <v>27.15975800770218</v>
      </c>
    </row>
    <row r="261" spans="1:4">
      <c r="A261" s="5">
        <v>10.25260882553067</v>
      </c>
      <c r="B261" s="5">
        <v>26.94934560472428</v>
      </c>
      <c r="C261" s="5">
        <v>26.94934560472428</v>
      </c>
      <c r="D261" s="5">
        <v>26.94934560472428</v>
      </c>
    </row>
    <row r="262" spans="1:4">
      <c r="A262" s="5">
        <v>10.2926580787554</v>
      </c>
      <c r="B262" s="5">
        <v>26.12742215559202</v>
      </c>
      <c r="C262" s="5">
        <v>26.12742215559202</v>
      </c>
      <c r="D262" s="5">
        <v>26.12742215559202</v>
      </c>
    </row>
    <row r="263" spans="1:4">
      <c r="A263" s="5">
        <v>10.33270733198013</v>
      </c>
      <c r="B263" s="5">
        <v>25.30549870645981</v>
      </c>
      <c r="C263" s="5">
        <v>25.30549870645981</v>
      </c>
      <c r="D263" s="5">
        <v>25.30549870645981</v>
      </c>
    </row>
    <row r="264" spans="1:4">
      <c r="A264" s="5">
        <v>10.37275658520486</v>
      </c>
      <c r="B264" s="5">
        <v>24.81400106651799</v>
      </c>
      <c r="C264" s="5">
        <v>24.81400106651799</v>
      </c>
      <c r="D264" s="5">
        <v>24.81400106651799</v>
      </c>
    </row>
    <row r="265" spans="1:4">
      <c r="A265" s="5">
        <v>10.41280583842959</v>
      </c>
      <c r="B265" s="5">
        <v>24.81400106651799</v>
      </c>
      <c r="C265" s="5">
        <v>24.81400106651799</v>
      </c>
      <c r="D265" s="5">
        <v>24.81400106651799</v>
      </c>
    </row>
    <row r="266" spans="1:4">
      <c r="A266" s="5">
        <v>10.45285509165432</v>
      </c>
      <c r="B266" s="5">
        <v>24.81400106651799</v>
      </c>
      <c r="C266" s="5">
        <v>24.81400106651799</v>
      </c>
      <c r="D266" s="5">
        <v>24.81400106651799</v>
      </c>
    </row>
    <row r="267" spans="1:4">
      <c r="A267" s="5">
        <v>10.49290434487905</v>
      </c>
      <c r="B267" s="5">
        <v>24.81400106651799</v>
      </c>
      <c r="C267" s="5">
        <v>24.81400106651799</v>
      </c>
      <c r="D267" s="5">
        <v>24.81400106651799</v>
      </c>
    </row>
    <row r="268" spans="1:4">
      <c r="A268" s="5">
        <v>10.53295359810378</v>
      </c>
      <c r="B268" s="5">
        <v>24.81400106651799</v>
      </c>
      <c r="C268" s="5">
        <v>24.81400106651799</v>
      </c>
      <c r="D268" s="5">
        <v>24.81400106651799</v>
      </c>
    </row>
    <row r="269" spans="1:4">
      <c r="A269" s="5">
        <v>10.57300285132851</v>
      </c>
      <c r="B269" s="5">
        <v>24.81400106651799</v>
      </c>
      <c r="C269" s="5">
        <v>24.81400106651799</v>
      </c>
      <c r="D269" s="5">
        <v>24.81400106651799</v>
      </c>
    </row>
    <row r="270" spans="1:4">
      <c r="A270" s="5">
        <v>10.61305210455324</v>
      </c>
      <c r="B270" s="5">
        <v>24.81400106651799</v>
      </c>
      <c r="C270" s="5">
        <v>24.81400106651799</v>
      </c>
      <c r="D270" s="5">
        <v>24.81400106651799</v>
      </c>
    </row>
    <row r="271" spans="1:4">
      <c r="A271" s="5">
        <v>10.65310135777796</v>
      </c>
      <c r="B271" s="5">
        <v>24.81400106651799</v>
      </c>
      <c r="C271" s="5">
        <v>24.81400106651799</v>
      </c>
      <c r="D271" s="5">
        <v>24.81400106651799</v>
      </c>
    </row>
    <row r="272" spans="1:4">
      <c r="A272" s="5">
        <v>10.69315061100269</v>
      </c>
      <c r="B272" s="5">
        <v>24.81400106651799</v>
      </c>
      <c r="C272" s="5">
        <v>24.81400106651799</v>
      </c>
      <c r="D272" s="5">
        <v>24.81400106651799</v>
      </c>
    </row>
    <row r="273" spans="1:4">
      <c r="A273" s="5">
        <v>10.73319986422742</v>
      </c>
      <c r="B273" s="5">
        <v>24.81400106651799</v>
      </c>
      <c r="C273" s="5">
        <v>24.81400106651799</v>
      </c>
      <c r="D273" s="5">
        <v>24.81400106651799</v>
      </c>
    </row>
    <row r="274" spans="1:4">
      <c r="A274" s="5">
        <v>10.77324911745215</v>
      </c>
      <c r="B274" s="5">
        <v>24.81400106651799</v>
      </c>
      <c r="C274" s="5">
        <v>24.81400106651799</v>
      </c>
      <c r="D274" s="5">
        <v>24.81400106651799</v>
      </c>
    </row>
    <row r="275" spans="1:4">
      <c r="A275" s="5">
        <v>10.81329837067688</v>
      </c>
      <c r="B275" s="5">
        <v>24.81400106651799</v>
      </c>
      <c r="C275" s="5">
        <v>24.81400106651799</v>
      </c>
      <c r="D275" s="5">
        <v>24.81400106651799</v>
      </c>
    </row>
    <row r="276" spans="1:4">
      <c r="A276" s="5">
        <v>10.85334762390161</v>
      </c>
      <c r="B276" s="5">
        <v>24.81400106651799</v>
      </c>
      <c r="C276" s="5">
        <v>24.81400106651799</v>
      </c>
      <c r="D276" s="5">
        <v>24.81400106651799</v>
      </c>
    </row>
    <row r="277" spans="1:4">
      <c r="A277" s="5">
        <v>10.89339687712634</v>
      </c>
      <c r="B277" s="5">
        <v>24.40653982259038</v>
      </c>
      <c r="C277" s="5">
        <v>24.40653982259038</v>
      </c>
      <c r="D277" s="5">
        <v>24.40653982259038</v>
      </c>
    </row>
    <row r="278" spans="1:4">
      <c r="A278" s="5">
        <v>10.93344613035107</v>
      </c>
      <c r="B278" s="5">
        <v>22.90852054344445</v>
      </c>
      <c r="C278" s="5">
        <v>22.90852054344445</v>
      </c>
      <c r="D278" s="5">
        <v>22.90852054344445</v>
      </c>
    </row>
    <row r="279" spans="1:4">
      <c r="A279" s="5">
        <v>10.9734953835758</v>
      </c>
      <c r="B279" s="5">
        <v>22.46824412533379</v>
      </c>
      <c r="C279" s="5">
        <v>22.46824412533379</v>
      </c>
      <c r="D279" s="5">
        <v>22.46824412533379</v>
      </c>
    </row>
    <row r="280" spans="1:4">
      <c r="A280" s="5">
        <v>11.01354463680053</v>
      </c>
      <c r="B280" s="5">
        <v>22.46824412533379</v>
      </c>
      <c r="C280" s="5">
        <v>22.46824412533379</v>
      </c>
      <c r="D280" s="5">
        <v>22.46824412533379</v>
      </c>
    </row>
    <row r="281" spans="1:4">
      <c r="A281" s="5">
        <v>11.05359389002526</v>
      </c>
      <c r="B281" s="5">
        <v>22.46824412533379</v>
      </c>
      <c r="C281" s="5">
        <v>22.46824412533379</v>
      </c>
      <c r="D281" s="5">
        <v>22.46824412533379</v>
      </c>
    </row>
    <row r="282" spans="1:4">
      <c r="A282" s="5">
        <v>11.09364314324999</v>
      </c>
      <c r="B282" s="5">
        <v>22.46824412533379</v>
      </c>
      <c r="C282" s="5">
        <v>22.46824412533379</v>
      </c>
      <c r="D282" s="5">
        <v>22.46824412533379</v>
      </c>
    </row>
    <row r="283" spans="1:4">
      <c r="A283" s="5">
        <v>11.13369239647472</v>
      </c>
      <c r="B283" s="5">
        <v>22.46824412533379</v>
      </c>
      <c r="C283" s="5">
        <v>22.46824412533379</v>
      </c>
      <c r="D283" s="5">
        <v>22.46824412533379</v>
      </c>
    </row>
    <row r="284" spans="1:4">
      <c r="A284" s="5">
        <v>11.17374164969944</v>
      </c>
      <c r="B284" s="5">
        <v>22.46824412533379</v>
      </c>
      <c r="C284" s="5">
        <v>22.46824412533379</v>
      </c>
      <c r="D284" s="5">
        <v>22.46824412533379</v>
      </c>
    </row>
    <row r="285" spans="1:4">
      <c r="A285" s="5">
        <v>11.21379090292417</v>
      </c>
      <c r="B285" s="5">
        <v>22.46824412533379</v>
      </c>
      <c r="C285" s="5">
        <v>22.46824412533379</v>
      </c>
      <c r="D285" s="5">
        <v>22.46824412533379</v>
      </c>
    </row>
    <row r="286" spans="1:4">
      <c r="A286" s="5">
        <v>11.2538401561489</v>
      </c>
      <c r="B286" s="5">
        <v>22.46824412533379</v>
      </c>
      <c r="C286" s="5">
        <v>22.46824412533379</v>
      </c>
      <c r="D286" s="5">
        <v>22.46824412533379</v>
      </c>
    </row>
    <row r="287" spans="1:4">
      <c r="A287" s="5">
        <v>11.29388940937363</v>
      </c>
      <c r="B287" s="5">
        <v>22.46824412533379</v>
      </c>
      <c r="C287" s="5">
        <v>22.46824412533379</v>
      </c>
      <c r="D287" s="5">
        <v>22.46824412533379</v>
      </c>
    </row>
    <row r="288" spans="1:4">
      <c r="A288" s="5">
        <v>11.33393866259836</v>
      </c>
      <c r="B288" s="5">
        <v>22.46824412533379</v>
      </c>
      <c r="C288" s="5">
        <v>22.46824412533379</v>
      </c>
      <c r="D288" s="5">
        <v>22.46824412533379</v>
      </c>
    </row>
    <row r="289" spans="1:4">
      <c r="A289" s="5">
        <v>11.37398791582309</v>
      </c>
      <c r="B289" s="5">
        <v>22.46824412533379</v>
      </c>
      <c r="C289" s="5">
        <v>22.46824412533379</v>
      </c>
      <c r="D289" s="5">
        <v>22.46824412533379</v>
      </c>
    </row>
    <row r="290" spans="1:4">
      <c r="A290" s="5">
        <v>11.41403716904782</v>
      </c>
      <c r="B290" s="5">
        <v>22.46824412533379</v>
      </c>
      <c r="C290" s="5">
        <v>22.46824412533379</v>
      </c>
      <c r="D290" s="5">
        <v>22.46824412533379</v>
      </c>
    </row>
    <row r="291" spans="1:4">
      <c r="A291" s="5">
        <v>11.45408642227255</v>
      </c>
      <c r="B291" s="5">
        <v>22.46824412533379</v>
      </c>
      <c r="C291" s="5">
        <v>22.46824412533379</v>
      </c>
      <c r="D291" s="5">
        <v>22.46824412533379</v>
      </c>
    </row>
    <row r="292" spans="1:4">
      <c r="A292" s="5">
        <v>11.49413567549728</v>
      </c>
      <c r="B292" s="5">
        <v>22.46824412533379</v>
      </c>
      <c r="C292" s="5">
        <v>22.46824412533379</v>
      </c>
      <c r="D292" s="5">
        <v>22.46824412533379</v>
      </c>
    </row>
    <row r="293" spans="1:4">
      <c r="A293" s="5">
        <v>11.53418492872201</v>
      </c>
      <c r="B293" s="5">
        <v>20.12248718414959</v>
      </c>
      <c r="C293" s="5">
        <v>20.12248718414959</v>
      </c>
      <c r="D293" s="5">
        <v>20.12248718414959</v>
      </c>
    </row>
    <row r="294" spans="1:4">
      <c r="A294" s="5">
        <v>11.57423418194674</v>
      </c>
      <c r="B294" s="5">
        <v>20.12248718414959</v>
      </c>
      <c r="C294" s="5">
        <v>20.12248718414959</v>
      </c>
      <c r="D294" s="5">
        <v>20.12248718414959</v>
      </c>
    </row>
    <row r="295" spans="1:4">
      <c r="A295" s="5">
        <v>11.61428343517147</v>
      </c>
      <c r="B295" s="5">
        <v>20.12248718414959</v>
      </c>
      <c r="C295" s="5">
        <v>20.12248718414959</v>
      </c>
      <c r="D295" s="5">
        <v>20.12248718414959</v>
      </c>
    </row>
    <row r="296" spans="1:4">
      <c r="A296" s="5">
        <v>11.6543326883962</v>
      </c>
      <c r="B296" s="5">
        <v>20.12248718414959</v>
      </c>
      <c r="C296" s="5">
        <v>20.12248718414959</v>
      </c>
      <c r="D296" s="5">
        <v>20.12248718414959</v>
      </c>
    </row>
    <row r="297" spans="1:4">
      <c r="A297" s="5">
        <v>11.69438194162093</v>
      </c>
      <c r="B297" s="5">
        <v>20.12248718414959</v>
      </c>
      <c r="C297" s="5">
        <v>20.12248718414959</v>
      </c>
      <c r="D297" s="5">
        <v>20.12248718414959</v>
      </c>
    </row>
    <row r="298" spans="1:4">
      <c r="A298" s="5">
        <v>11.73443119484565</v>
      </c>
      <c r="B298" s="5">
        <v>20.12248718414959</v>
      </c>
      <c r="C298" s="5">
        <v>20.12248718414959</v>
      </c>
      <c r="D298" s="5">
        <v>20.12248718414959</v>
      </c>
    </row>
    <row r="299" spans="1:4">
      <c r="A299" s="5">
        <v>11.77448044807038</v>
      </c>
      <c r="B299" s="5">
        <v>20.12248718414959</v>
      </c>
      <c r="C299" s="5">
        <v>20.12248718414959</v>
      </c>
      <c r="D299" s="5">
        <v>20.12248718414959</v>
      </c>
    </row>
    <row r="300" spans="1:4">
      <c r="A300" s="5">
        <v>11.81452970129511</v>
      </c>
      <c r="B300" s="5">
        <v>20.12248718414959</v>
      </c>
      <c r="C300" s="5">
        <v>20.12248718414959</v>
      </c>
      <c r="D300" s="5">
        <v>20.12248718414959</v>
      </c>
    </row>
    <row r="301" spans="1:4">
      <c r="A301" s="5">
        <v>11.85457895451984</v>
      </c>
      <c r="B301" s="5">
        <v>20.12248718414959</v>
      </c>
      <c r="C301" s="5">
        <v>20.12248718414959</v>
      </c>
      <c r="D301" s="5">
        <v>20.12248718414959</v>
      </c>
    </row>
    <row r="302" spans="1:4">
      <c r="A302" s="5">
        <v>11.89462820774457</v>
      </c>
      <c r="B302" s="5">
        <v>20.12248718414959</v>
      </c>
      <c r="C302" s="5">
        <v>20.12248718414959</v>
      </c>
      <c r="D302" s="5">
        <v>20.12248718414959</v>
      </c>
    </row>
    <row r="303" spans="1:4">
      <c r="A303" s="5">
        <v>11.9346774609693</v>
      </c>
      <c r="B303" s="5">
        <v>20.12248718414959</v>
      </c>
      <c r="C303" s="5">
        <v>20.12248718414959</v>
      </c>
      <c r="D303" s="5">
        <v>20.12248718414959</v>
      </c>
    </row>
    <row r="304" spans="1:4">
      <c r="A304" s="5">
        <v>11.97472671419403</v>
      </c>
      <c r="B304" s="5">
        <v>20.12248718414959</v>
      </c>
      <c r="C304" s="5">
        <v>20.12248718414959</v>
      </c>
      <c r="D304" s="5">
        <v>20.12248718414959</v>
      </c>
    </row>
    <row r="305" spans="1:4">
      <c r="A305" s="5">
        <v>12.01477596741876</v>
      </c>
      <c r="B305" s="5">
        <v>19.88679175952909</v>
      </c>
      <c r="C305" s="5">
        <v>19.88679175952909</v>
      </c>
      <c r="D305" s="5">
        <v>19.88679175952909</v>
      </c>
    </row>
    <row r="306" spans="1:4">
      <c r="A306" s="5">
        <v>12.05482522064349</v>
      </c>
      <c r="B306" s="5">
        <v>19.10114034412758</v>
      </c>
      <c r="C306" s="5">
        <v>19.10114034412758</v>
      </c>
      <c r="D306" s="5">
        <v>19.10114034412758</v>
      </c>
    </row>
    <row r="307" spans="1:4">
      <c r="A307" s="5">
        <v>12.09487447386822</v>
      </c>
      <c r="B307" s="5">
        <v>18.31548892872604</v>
      </c>
      <c r="C307" s="5">
        <v>18.31548892872604</v>
      </c>
      <c r="D307" s="5">
        <v>18.31548892872604</v>
      </c>
    </row>
    <row r="308" spans="1:4">
      <c r="A308" s="5">
        <v>12.13492372709295</v>
      </c>
      <c r="B308" s="5">
        <v>17.77673024296539</v>
      </c>
      <c r="C308" s="5">
        <v>17.77673024296539</v>
      </c>
      <c r="D308" s="5">
        <v>17.77673024296539</v>
      </c>
    </row>
    <row r="309" spans="1:4">
      <c r="A309" s="5">
        <v>12.17497298031767</v>
      </c>
      <c r="B309" s="5">
        <v>17.77673024296539</v>
      </c>
      <c r="C309" s="5">
        <v>17.77673024296539</v>
      </c>
      <c r="D309" s="5">
        <v>17.77673024296539</v>
      </c>
    </row>
    <row r="310" spans="1:4">
      <c r="A310" s="5">
        <v>12.2150222335424</v>
      </c>
      <c r="B310" s="5">
        <v>17.77673024296539</v>
      </c>
      <c r="C310" s="5">
        <v>17.77673024296539</v>
      </c>
      <c r="D310" s="5">
        <v>17.77673024296539</v>
      </c>
    </row>
    <row r="311" spans="1:4">
      <c r="A311" s="5">
        <v>12.25507148676713</v>
      </c>
      <c r="B311" s="5">
        <v>17.77673024296539</v>
      </c>
      <c r="C311" s="5">
        <v>17.77673024296539</v>
      </c>
      <c r="D311" s="5">
        <v>17.77673024296539</v>
      </c>
    </row>
    <row r="312" spans="1:4">
      <c r="A312" s="5">
        <v>12.29512073999186</v>
      </c>
      <c r="B312" s="5">
        <v>17.77673024296539</v>
      </c>
      <c r="C312" s="5">
        <v>17.77673024296539</v>
      </c>
      <c r="D312" s="5">
        <v>17.77673024296539</v>
      </c>
    </row>
    <row r="313" spans="1:4">
      <c r="A313" s="5">
        <v>12.33516999321659</v>
      </c>
      <c r="B313" s="5">
        <v>17.77673024296539</v>
      </c>
      <c r="C313" s="5">
        <v>17.77673024296539</v>
      </c>
      <c r="D313" s="5">
        <v>17.77673024296539</v>
      </c>
    </row>
    <row r="314" spans="1:4">
      <c r="A314" s="5">
        <v>12.37521924644132</v>
      </c>
      <c r="B314" s="5">
        <v>17.77673024296539</v>
      </c>
      <c r="C314" s="5">
        <v>17.77673024296539</v>
      </c>
      <c r="D314" s="5">
        <v>17.77673024296539</v>
      </c>
    </row>
    <row r="315" spans="1:4">
      <c r="A315" s="5">
        <v>12.41526849966605</v>
      </c>
      <c r="B315" s="5">
        <v>17.77673024296539</v>
      </c>
      <c r="C315" s="5">
        <v>17.77673024296539</v>
      </c>
      <c r="D315" s="5">
        <v>17.77673024296539</v>
      </c>
    </row>
    <row r="316" spans="1:4">
      <c r="A316" s="5">
        <v>12.45531775289078</v>
      </c>
      <c r="B316" s="5">
        <v>17.77673024296539</v>
      </c>
      <c r="C316" s="5">
        <v>17.77673024296539</v>
      </c>
      <c r="D316" s="5">
        <v>17.77673024296539</v>
      </c>
    </row>
    <row r="317" spans="1:4">
      <c r="A317" s="5">
        <v>12.49536700611551</v>
      </c>
      <c r="B317" s="5">
        <v>17.77673024296539</v>
      </c>
      <c r="C317" s="5">
        <v>17.77673024296539</v>
      </c>
      <c r="D317" s="5">
        <v>17.77673024296539</v>
      </c>
    </row>
    <row r="318" spans="1:4">
      <c r="A318" s="5">
        <v>12.53541625934024</v>
      </c>
      <c r="B318" s="5">
        <v>17.77673024296539</v>
      </c>
      <c r="C318" s="5">
        <v>17.77673024296539</v>
      </c>
      <c r="D318" s="5">
        <v>17.77673024296539</v>
      </c>
    </row>
    <row r="319" spans="1:4">
      <c r="A319" s="5">
        <v>12.57546551256497</v>
      </c>
      <c r="B319" s="5">
        <v>17.77673024296539</v>
      </c>
      <c r="C319" s="5">
        <v>17.77673024296539</v>
      </c>
      <c r="D319" s="5">
        <v>17.77673024296539</v>
      </c>
    </row>
    <row r="320" spans="1:4">
      <c r="A320" s="5">
        <v>12.6155147657897</v>
      </c>
      <c r="B320" s="5">
        <v>17.77673024296539</v>
      </c>
      <c r="C320" s="5">
        <v>17.77673024296539</v>
      </c>
      <c r="D320" s="5">
        <v>17.77673024296539</v>
      </c>
    </row>
    <row r="321" spans="1:4">
      <c r="A321" s="5">
        <v>12.65556401901443</v>
      </c>
      <c r="B321" s="5">
        <v>17.3400966604157</v>
      </c>
      <c r="C321" s="5">
        <v>17.3400966604157</v>
      </c>
      <c r="D321" s="5">
        <v>17.3400966604157</v>
      </c>
    </row>
    <row r="322" spans="1:4">
      <c r="A322" s="5">
        <v>12.69561327223915</v>
      </c>
      <c r="B322" s="5">
        <v>15.95834481690451</v>
      </c>
      <c r="C322" s="5">
        <v>15.95834481690451</v>
      </c>
      <c r="D322" s="5">
        <v>15.95834481690451</v>
      </c>
    </row>
    <row r="323" spans="1:4">
      <c r="A323" s="5">
        <v>12.73566252546388</v>
      </c>
      <c r="B323" s="5">
        <v>15.4309733017812</v>
      </c>
      <c r="C323" s="5">
        <v>15.4309733017812</v>
      </c>
      <c r="D323" s="5">
        <v>15.4309733017812</v>
      </c>
    </row>
    <row r="324" spans="1:4">
      <c r="A324" s="5">
        <v>12.77571177868861</v>
      </c>
      <c r="B324" s="5">
        <v>15.4309733017812</v>
      </c>
      <c r="C324" s="5">
        <v>15.4309733017812</v>
      </c>
      <c r="D324" s="5">
        <v>15.4309733017812</v>
      </c>
    </row>
    <row r="325" spans="1:4">
      <c r="A325" s="5">
        <v>12.81576103191334</v>
      </c>
      <c r="B325" s="5">
        <v>15.4309733017812</v>
      </c>
      <c r="C325" s="5">
        <v>15.4309733017812</v>
      </c>
      <c r="D325" s="5">
        <v>15.4309733017812</v>
      </c>
    </row>
    <row r="326" spans="1:4">
      <c r="A326" s="5">
        <v>12.85581028513807</v>
      </c>
      <c r="B326" s="5">
        <v>15.4309733017812</v>
      </c>
      <c r="C326" s="5">
        <v>15.4309733017812</v>
      </c>
      <c r="D326" s="5">
        <v>15.4309733017812</v>
      </c>
    </row>
    <row r="327" spans="1:4">
      <c r="A327" s="5">
        <v>12.8958595383628</v>
      </c>
      <c r="B327" s="5">
        <v>15.4309733017812</v>
      </c>
      <c r="C327" s="5">
        <v>15.4309733017812</v>
      </c>
      <c r="D327" s="5">
        <v>15.4309733017812</v>
      </c>
    </row>
    <row r="328" spans="1:4">
      <c r="A328" s="5">
        <v>12.93590879158753</v>
      </c>
      <c r="B328" s="5">
        <v>15.4309733017812</v>
      </c>
      <c r="C328" s="5">
        <v>15.4309733017812</v>
      </c>
      <c r="D328" s="5">
        <v>15.4309733017812</v>
      </c>
    </row>
    <row r="329" spans="1:4">
      <c r="A329" s="5">
        <v>12.97595804481226</v>
      </c>
      <c r="B329" s="5">
        <v>15.4309733017812</v>
      </c>
      <c r="C329" s="5">
        <v>15.4309733017812</v>
      </c>
      <c r="D329" s="5">
        <v>15.4309733017812</v>
      </c>
    </row>
    <row r="330" spans="1:4">
      <c r="A330" s="5">
        <v>13.01600729803699</v>
      </c>
      <c r="B330" s="5">
        <v>15.4309733017812</v>
      </c>
      <c r="C330" s="5">
        <v>15.4309733017812</v>
      </c>
      <c r="D330" s="5">
        <v>15.4309733017812</v>
      </c>
    </row>
    <row r="331" spans="1:4">
      <c r="A331" s="5">
        <v>13.05605655126172</v>
      </c>
      <c r="B331" s="5">
        <v>15.4309733017812</v>
      </c>
      <c r="C331" s="5">
        <v>15.4309733017812</v>
      </c>
      <c r="D331" s="5">
        <v>15.4309733017812</v>
      </c>
    </row>
    <row r="332" spans="1:4">
      <c r="A332" s="5">
        <v>13.09610580448645</v>
      </c>
      <c r="B332" s="5">
        <v>15.4309733017812</v>
      </c>
      <c r="C332" s="5">
        <v>15.4309733017812</v>
      </c>
      <c r="D332" s="5">
        <v>15.4309733017812</v>
      </c>
    </row>
    <row r="333" spans="1:4">
      <c r="A333" s="5">
        <v>13.13615505771117</v>
      </c>
      <c r="B333" s="5">
        <v>15.4309733017812</v>
      </c>
      <c r="C333" s="5">
        <v>15.4309733017812</v>
      </c>
      <c r="D333" s="5">
        <v>15.4309733017812</v>
      </c>
    </row>
    <row r="334" spans="1:4">
      <c r="A334" s="5">
        <v>13.1762043109359</v>
      </c>
      <c r="B334" s="5">
        <v>15.4309733017812</v>
      </c>
      <c r="C334" s="5">
        <v>15.4309733017812</v>
      </c>
      <c r="D334" s="5">
        <v>15.4309733017812</v>
      </c>
    </row>
    <row r="335" spans="1:4">
      <c r="A335" s="5">
        <v>13.21625356416063</v>
      </c>
      <c r="B335" s="5">
        <v>15.4309733017812</v>
      </c>
      <c r="C335" s="5">
        <v>15.4309733017812</v>
      </c>
      <c r="D335" s="5">
        <v>15.4309733017812</v>
      </c>
    </row>
    <row r="336" spans="1:4">
      <c r="A336" s="5">
        <v>13.25630281738536</v>
      </c>
      <c r="B336" s="5">
        <v>15.4309733017812</v>
      </c>
      <c r="C336" s="5">
        <v>15.4309733017812</v>
      </c>
      <c r="D336" s="5">
        <v>15.4309733017812</v>
      </c>
    </row>
    <row r="337" spans="1:4">
      <c r="A337" s="5">
        <v>13.29635207061009</v>
      </c>
      <c r="B337" s="5">
        <v>13.52957989857724</v>
      </c>
      <c r="C337" s="5">
        <v>13.52957989857724</v>
      </c>
      <c r="D337" s="5">
        <v>13.52957989857724</v>
      </c>
    </row>
    <row r="338" spans="1:4">
      <c r="A338" s="5">
        <v>13.33640132383482</v>
      </c>
      <c r="B338" s="5">
        <v>13.085216360597</v>
      </c>
      <c r="C338" s="5">
        <v>13.085216360597</v>
      </c>
      <c r="D338" s="5">
        <v>13.085216360597</v>
      </c>
    </row>
    <row r="339" spans="1:4">
      <c r="A339" s="5">
        <v>13.37645057705955</v>
      </c>
      <c r="B339" s="5">
        <v>13.085216360597</v>
      </c>
      <c r="C339" s="5">
        <v>13.085216360597</v>
      </c>
      <c r="D339" s="5">
        <v>13.085216360597</v>
      </c>
    </row>
    <row r="340" spans="1:4">
      <c r="A340" s="5">
        <v>13.41649983028428</v>
      </c>
      <c r="B340" s="5">
        <v>13.085216360597</v>
      </c>
      <c r="C340" s="5">
        <v>13.085216360597</v>
      </c>
      <c r="D340" s="5">
        <v>13.085216360597</v>
      </c>
    </row>
    <row r="341" spans="1:4">
      <c r="A341" s="5">
        <v>13.45654908350901</v>
      </c>
      <c r="B341" s="5">
        <v>13.085216360597</v>
      </c>
      <c r="C341" s="5">
        <v>13.085216360597</v>
      </c>
      <c r="D341" s="5">
        <v>13.085216360597</v>
      </c>
    </row>
    <row r="342" spans="1:4">
      <c r="A342" s="5">
        <v>13.49659833673374</v>
      </c>
      <c r="B342" s="5">
        <v>13.085216360597</v>
      </c>
      <c r="C342" s="5">
        <v>13.085216360597</v>
      </c>
      <c r="D342" s="5">
        <v>13.085216360597</v>
      </c>
    </row>
    <row r="343" spans="1:4">
      <c r="A343" s="5">
        <v>13.53664758995847</v>
      </c>
      <c r="B343" s="5">
        <v>13.085216360597</v>
      </c>
      <c r="C343" s="5">
        <v>13.085216360597</v>
      </c>
      <c r="D343" s="5">
        <v>13.085216360597</v>
      </c>
    </row>
    <row r="344" spans="1:4">
      <c r="A344" s="5">
        <v>13.5766968431832</v>
      </c>
      <c r="B344" s="5">
        <v>13.085216360597</v>
      </c>
      <c r="C344" s="5">
        <v>13.085216360597</v>
      </c>
      <c r="D344" s="5">
        <v>13.085216360597</v>
      </c>
    </row>
    <row r="345" spans="1:4">
      <c r="A345" s="5">
        <v>13.61674609640793</v>
      </c>
      <c r="B345" s="5">
        <v>13.085216360597</v>
      </c>
      <c r="C345" s="5">
        <v>13.085216360597</v>
      </c>
      <c r="D345" s="5">
        <v>13.085216360597</v>
      </c>
    </row>
    <row r="346" spans="1:4">
      <c r="A346" s="5">
        <v>13.65679534963265</v>
      </c>
      <c r="B346" s="5">
        <v>13.085216360597</v>
      </c>
      <c r="C346" s="5">
        <v>13.085216360597</v>
      </c>
      <c r="D346" s="5">
        <v>13.085216360597</v>
      </c>
    </row>
    <row r="347" spans="1:4">
      <c r="A347" s="5">
        <v>13.69684460285738</v>
      </c>
      <c r="B347" s="5">
        <v>13.085216360597</v>
      </c>
      <c r="C347" s="5">
        <v>13.085216360597</v>
      </c>
      <c r="D347" s="5">
        <v>13.085216360597</v>
      </c>
    </row>
    <row r="348" spans="1:4">
      <c r="A348" s="5">
        <v>13.73689385608211</v>
      </c>
      <c r="B348" s="5">
        <v>13.085216360597</v>
      </c>
      <c r="C348" s="5">
        <v>13.085216360597</v>
      </c>
      <c r="D348" s="5">
        <v>13.085216360597</v>
      </c>
    </row>
    <row r="349" spans="1:4">
      <c r="A349" s="5">
        <v>13.77694310930684</v>
      </c>
      <c r="B349" s="5">
        <v>12.82637511181895</v>
      </c>
      <c r="C349" s="5">
        <v>12.82637511181895</v>
      </c>
      <c r="D349" s="5">
        <v>12.82637511181895</v>
      </c>
    </row>
    <row r="350" spans="1:4">
      <c r="A350" s="5">
        <v>13.81699236253157</v>
      </c>
      <c r="B350" s="5">
        <v>12.07392962118524</v>
      </c>
      <c r="C350" s="5">
        <v>12.07392962118524</v>
      </c>
      <c r="D350" s="5">
        <v>12.07392962118524</v>
      </c>
    </row>
    <row r="351" spans="1:4">
      <c r="A351" s="5">
        <v>13.8570416157563</v>
      </c>
      <c r="B351" s="5">
        <v>11.32148413055153</v>
      </c>
      <c r="C351" s="5">
        <v>11.32148413055153</v>
      </c>
      <c r="D351" s="5">
        <v>11.32148413055153</v>
      </c>
    </row>
    <row r="352" spans="1:4">
      <c r="A352" s="5">
        <v>13.89709086898103</v>
      </c>
      <c r="B352" s="5">
        <v>10.73945941941281</v>
      </c>
      <c r="C352" s="5">
        <v>10.73945941941281</v>
      </c>
      <c r="D352" s="5">
        <v>10.73945941941281</v>
      </c>
    </row>
    <row r="353" spans="1:4">
      <c r="A353" s="5">
        <v>13.93714012220576</v>
      </c>
      <c r="B353" s="5">
        <v>10.73945941941281</v>
      </c>
      <c r="C353" s="5">
        <v>10.73945941941281</v>
      </c>
      <c r="D353" s="5">
        <v>10.73945941941281</v>
      </c>
    </row>
    <row r="354" spans="1:4">
      <c r="A354" s="5">
        <v>13.97718937543049</v>
      </c>
      <c r="B354" s="5">
        <v>10.73945941941281</v>
      </c>
      <c r="C354" s="5">
        <v>10.73945941941281</v>
      </c>
      <c r="D354" s="5">
        <v>10.73945941941281</v>
      </c>
    </row>
    <row r="355" spans="1:4">
      <c r="A355" s="5">
        <v>14.01723862865522</v>
      </c>
      <c r="B355" s="5">
        <v>10.73945941941281</v>
      </c>
      <c r="C355" s="5">
        <v>10.73945941941281</v>
      </c>
      <c r="D355" s="5">
        <v>10.73945941941281</v>
      </c>
    </row>
    <row r="356" spans="1:4">
      <c r="A356" s="5">
        <v>14.05728788187995</v>
      </c>
      <c r="B356" s="5">
        <v>10.73945941941281</v>
      </c>
      <c r="C356" s="5">
        <v>10.73945941941281</v>
      </c>
      <c r="D356" s="5">
        <v>10.73945941941281</v>
      </c>
    </row>
    <row r="357" spans="1:4">
      <c r="A357" s="5">
        <v>14.09733713510468</v>
      </c>
      <c r="B357" s="5">
        <v>10.73945941941281</v>
      </c>
      <c r="C357" s="5">
        <v>10.73945941941281</v>
      </c>
      <c r="D357" s="5">
        <v>10.73945941941281</v>
      </c>
    </row>
    <row r="358" spans="1:4">
      <c r="A358" s="5">
        <v>14.13738638832941</v>
      </c>
      <c r="B358" s="5">
        <v>10.73945941941281</v>
      </c>
      <c r="C358" s="5">
        <v>10.73945941941281</v>
      </c>
      <c r="D358" s="5">
        <v>10.73945941941281</v>
      </c>
    </row>
    <row r="359" spans="1:4">
      <c r="A359" s="5">
        <v>14.17743564155414</v>
      </c>
      <c r="B359" s="5">
        <v>10.73945941941281</v>
      </c>
      <c r="C359" s="5">
        <v>10.73945941941281</v>
      </c>
      <c r="D359" s="5">
        <v>10.73945941941281</v>
      </c>
    </row>
    <row r="360" spans="1:4">
      <c r="A360" s="5">
        <v>14.21748489477886</v>
      </c>
      <c r="B360" s="5">
        <v>10.73945941941281</v>
      </c>
      <c r="C360" s="5">
        <v>10.73945941941281</v>
      </c>
      <c r="D360" s="5">
        <v>10.73945941941281</v>
      </c>
    </row>
    <row r="361" spans="1:4">
      <c r="A361" s="5">
        <v>14.25753414800359</v>
      </c>
      <c r="B361" s="5">
        <v>10.73945941941281</v>
      </c>
      <c r="C361" s="5">
        <v>10.73945941941281</v>
      </c>
      <c r="D361" s="5">
        <v>10.73945941941281</v>
      </c>
    </row>
    <row r="362" spans="1:4">
      <c r="A362" s="5">
        <v>14.29758340122832</v>
      </c>
      <c r="B362" s="5">
        <v>10.73945941941281</v>
      </c>
      <c r="C362" s="5">
        <v>10.73945941941281</v>
      </c>
      <c r="D362" s="5">
        <v>10.73945941941281</v>
      </c>
    </row>
    <row r="363" spans="1:4">
      <c r="A363" s="5">
        <v>14.33763265445305</v>
      </c>
      <c r="B363" s="5">
        <v>10.73945941941281</v>
      </c>
      <c r="C363" s="5">
        <v>10.73945941941281</v>
      </c>
      <c r="D363" s="5">
        <v>10.73945941941281</v>
      </c>
    </row>
    <row r="364" spans="1:4">
      <c r="A364" s="5">
        <v>14.37768190767778</v>
      </c>
      <c r="B364" s="5">
        <v>10.73945941941281</v>
      </c>
      <c r="C364" s="5">
        <v>10.73945941941281</v>
      </c>
      <c r="D364" s="5">
        <v>10.73945941941281</v>
      </c>
    </row>
    <row r="365" spans="1:4">
      <c r="A365" s="5">
        <v>14.41773116090251</v>
      </c>
      <c r="B365" s="5">
        <v>10.27785571705653</v>
      </c>
      <c r="C365" s="5">
        <v>10.27785571705653</v>
      </c>
      <c r="D365" s="5">
        <v>10.27785571705653</v>
      </c>
    </row>
    <row r="366" spans="1:4">
      <c r="A366" s="5">
        <v>14.45778041412724</v>
      </c>
      <c r="B366" s="5">
        <v>8.995623210511466</v>
      </c>
      <c r="C366" s="5">
        <v>8.995623210511466</v>
      </c>
      <c r="D366" s="5">
        <v>8.995623210511466</v>
      </c>
    </row>
    <row r="367" spans="1:4">
      <c r="A367" s="5">
        <v>14.49782966735197</v>
      </c>
      <c r="B367" s="5">
        <v>8.39370247822861</v>
      </c>
      <c r="C367" s="5">
        <v>8.39370247822861</v>
      </c>
      <c r="D367" s="5">
        <v>8.39370247822861</v>
      </c>
    </row>
    <row r="368" spans="1:4">
      <c r="A368" s="5">
        <v>14.5378789205767</v>
      </c>
      <c r="B368" s="5">
        <v>8.39370247822861</v>
      </c>
      <c r="C368" s="5">
        <v>8.39370247822861</v>
      </c>
      <c r="D368" s="5">
        <v>8.39370247822861</v>
      </c>
    </row>
    <row r="369" spans="1:4">
      <c r="A369" s="5">
        <v>14.57792817380143</v>
      </c>
      <c r="B369" s="5">
        <v>8.39370247822861</v>
      </c>
      <c r="C369" s="5">
        <v>8.39370247822861</v>
      </c>
      <c r="D369" s="5">
        <v>8.39370247822861</v>
      </c>
    </row>
    <row r="370" spans="1:4">
      <c r="A370" s="5">
        <v>14.61797742702616</v>
      </c>
      <c r="B370" s="5">
        <v>8.39370247822861</v>
      </c>
      <c r="C370" s="5">
        <v>8.39370247822861</v>
      </c>
      <c r="D370" s="5">
        <v>8.39370247822861</v>
      </c>
    </row>
    <row r="371" spans="1:4">
      <c r="A371" s="5">
        <v>14.65802668025088</v>
      </c>
      <c r="B371" s="5">
        <v>8.39370247822861</v>
      </c>
      <c r="C371" s="5">
        <v>8.39370247822861</v>
      </c>
      <c r="D371" s="5">
        <v>8.39370247822861</v>
      </c>
    </row>
    <row r="372" spans="1:4">
      <c r="A372" s="5">
        <v>14.69807593347561</v>
      </c>
      <c r="B372" s="5">
        <v>8.39370247822861</v>
      </c>
      <c r="C372" s="5">
        <v>8.39370247822861</v>
      </c>
      <c r="D372" s="5">
        <v>8.39370247822861</v>
      </c>
    </row>
    <row r="373" spans="1:4">
      <c r="A373" s="5">
        <v>14.73812518670034</v>
      </c>
      <c r="B373" s="5">
        <v>8.39370247822861</v>
      </c>
      <c r="C373" s="5">
        <v>8.39370247822861</v>
      </c>
      <c r="D373" s="5">
        <v>8.39370247822861</v>
      </c>
    </row>
    <row r="374" spans="1:4">
      <c r="A374" s="5">
        <v>14.77817443992507</v>
      </c>
      <c r="B374" s="5">
        <v>8.39370247822861</v>
      </c>
      <c r="C374" s="5">
        <v>8.39370247822861</v>
      </c>
      <c r="D374" s="5">
        <v>8.39370247822861</v>
      </c>
    </row>
    <row r="375" spans="1:4">
      <c r="A375" s="5">
        <v>14.8182236931498</v>
      </c>
      <c r="B375" s="5">
        <v>8.39370247822861</v>
      </c>
      <c r="C375" s="5">
        <v>8.39370247822861</v>
      </c>
      <c r="D375" s="5">
        <v>8.39370247822861</v>
      </c>
    </row>
    <row r="376" spans="1:4">
      <c r="A376" s="5">
        <v>14.85827294637453</v>
      </c>
      <c r="B376" s="5">
        <v>8.39370247822861</v>
      </c>
      <c r="C376" s="5">
        <v>8.39370247822861</v>
      </c>
      <c r="D376" s="5">
        <v>8.39370247822861</v>
      </c>
    </row>
    <row r="377" spans="1:4">
      <c r="A377" s="5">
        <v>14.89832219959926</v>
      </c>
      <c r="B377" s="5">
        <v>8.39370247822861</v>
      </c>
      <c r="C377" s="5">
        <v>8.39370247822861</v>
      </c>
      <c r="D377" s="5">
        <v>8.39370247822861</v>
      </c>
    </row>
    <row r="378" spans="1:4">
      <c r="A378" s="5">
        <v>14.93837145282399</v>
      </c>
      <c r="B378" s="5">
        <v>8.39370247822861</v>
      </c>
      <c r="C378" s="5">
        <v>8.39370247822861</v>
      </c>
      <c r="D378" s="5">
        <v>8.39370247822861</v>
      </c>
    </row>
    <row r="379" spans="1:4">
      <c r="A379" s="5">
        <v>14.97842070604872</v>
      </c>
      <c r="B379" s="5">
        <v>8.39370247822861</v>
      </c>
      <c r="C379" s="5">
        <v>8.39370247822861</v>
      </c>
      <c r="D379" s="5">
        <v>8.39370247822861</v>
      </c>
    </row>
    <row r="380" spans="1:4">
      <c r="A380" s="5">
        <v>15.01846995927345</v>
      </c>
      <c r="B380" s="5">
        <v>8.39370247822861</v>
      </c>
      <c r="C380" s="5">
        <v>8.39370247822861</v>
      </c>
      <c r="D380" s="5">
        <v>8.39370247822861</v>
      </c>
    </row>
    <row r="381" spans="1:4">
      <c r="A381" s="5">
        <v>15.05851921249818</v>
      </c>
      <c r="B381" s="5">
        <v>6.764442303739676</v>
      </c>
      <c r="C381" s="5">
        <v>6.764442303739676</v>
      </c>
      <c r="D381" s="5">
        <v>6.764442303739676</v>
      </c>
    </row>
    <row r="382" spans="1:4">
      <c r="A382" s="5">
        <v>15.09856846572291</v>
      </c>
      <c r="B382" s="5">
        <v>-1.736722641831908</v>
      </c>
      <c r="C382" s="5">
        <v>-1.736722641831908</v>
      </c>
      <c r="D382" s="5">
        <v>-1.736722641831908</v>
      </c>
    </row>
    <row r="383" spans="1:4">
      <c r="A383" s="5">
        <v>15.13861771894764</v>
      </c>
      <c r="B383" s="5">
        <v>-1.736722641831908</v>
      </c>
      <c r="C383" s="5">
        <v>-1.736722641831908</v>
      </c>
      <c r="D383" s="5">
        <v>-1.736722641831908</v>
      </c>
    </row>
    <row r="384" spans="1:4">
      <c r="A384" s="5">
        <v>15.17866697217236</v>
      </c>
      <c r="B384" s="5">
        <v>-1.736722641831908</v>
      </c>
      <c r="C384" s="5">
        <v>-1.736722641831908</v>
      </c>
      <c r="D384" s="5">
        <v>-1.736722641831908</v>
      </c>
    </row>
    <row r="385" spans="1:4">
      <c r="A385" s="5">
        <v>15.21871622539709</v>
      </c>
      <c r="B385" s="5">
        <v>-1.736722641831908</v>
      </c>
      <c r="C385" s="5">
        <v>-1.736722641831908</v>
      </c>
      <c r="D385" s="5">
        <v>-1.736722641831908</v>
      </c>
    </row>
    <row r="386" spans="1:4">
      <c r="A386" s="5">
        <v>15.25876547862182</v>
      </c>
      <c r="B386" s="5">
        <v>-1.736722641831908</v>
      </c>
      <c r="C386" s="5">
        <v>-1.736722641831908</v>
      </c>
      <c r="D386" s="5">
        <v>-1.736722641831908</v>
      </c>
    </row>
    <row r="387" spans="1:4">
      <c r="A387" s="5">
        <v>15.29881473184655</v>
      </c>
      <c r="B387" s="5">
        <v>-1.736722641831908</v>
      </c>
      <c r="C387" s="5">
        <v>-1.736722641831908</v>
      </c>
      <c r="D387" s="5">
        <v>-1.736722641831908</v>
      </c>
    </row>
    <row r="388" spans="1:4">
      <c r="A388" s="5">
        <v>15.33886398507128</v>
      </c>
      <c r="B388" s="5">
        <v>-1.736722641831908</v>
      </c>
      <c r="C388" s="5">
        <v>-1.736722641831908</v>
      </c>
      <c r="D388" s="5">
        <v>-1.736722641831908</v>
      </c>
    </row>
    <row r="389" spans="1:4">
      <c r="A389" s="5">
        <v>15.37891323829601</v>
      </c>
      <c r="B389" s="5">
        <v>-1.736722641831908</v>
      </c>
      <c r="C389" s="5">
        <v>-1.736722641831908</v>
      </c>
      <c r="D389" s="5">
        <v>-1.736722641831908</v>
      </c>
    </row>
    <row r="390" spans="1:4">
      <c r="A390" s="5">
        <v>15.41896249152074</v>
      </c>
      <c r="B390" s="5">
        <v>-1.736722641831908</v>
      </c>
      <c r="C390" s="5">
        <v>-1.736722641831908</v>
      </c>
      <c r="D390" s="5">
        <v>-1.736722641831908</v>
      </c>
    </row>
    <row r="391" spans="1:4">
      <c r="A391" s="5">
        <v>15.45901174474547</v>
      </c>
      <c r="B391" s="5">
        <v>-1.736722641831908</v>
      </c>
      <c r="C391" s="5">
        <v>-1.736722641831908</v>
      </c>
      <c r="D391" s="5">
        <v>-1.736722641831908</v>
      </c>
    </row>
    <row r="392" spans="1:4">
      <c r="A392" s="5">
        <v>15.4990609979702</v>
      </c>
      <c r="B392" s="5">
        <v>-1.736722641831908</v>
      </c>
      <c r="C392" s="5">
        <v>-1.736722641831908</v>
      </c>
      <c r="D392" s="5">
        <v>-1.736722641831908</v>
      </c>
    </row>
    <row r="393" spans="1:4">
      <c r="A393" s="5">
        <v>15.53911025119493</v>
      </c>
      <c r="B393" s="5">
        <v>-2.016832517219239</v>
      </c>
      <c r="C393" s="5">
        <v>-2.016832517219239</v>
      </c>
      <c r="D393" s="5">
        <v>-2.016832517219239</v>
      </c>
    </row>
    <row r="394" spans="1:4">
      <c r="A394" s="5">
        <v>15.57915950441966</v>
      </c>
      <c r="B394" s="5">
        <v>-2.738765185743199</v>
      </c>
      <c r="C394" s="5">
        <v>-2.738765185743199</v>
      </c>
      <c r="D394" s="5">
        <v>-2.738765185743199</v>
      </c>
    </row>
    <row r="395" spans="1:4">
      <c r="A395" s="5">
        <v>15.61920875764438</v>
      </c>
      <c r="B395" s="5">
        <v>-3.460697854267128</v>
      </c>
      <c r="C395" s="5">
        <v>-3.460697854267128</v>
      </c>
      <c r="D395" s="5">
        <v>-3.460697854267128</v>
      </c>
    </row>
    <row r="396" spans="1:4">
      <c r="A396" s="5">
        <v>15.65925801086911</v>
      </c>
      <c r="B396" s="5">
        <v>-4.082479583016105</v>
      </c>
      <c r="C396" s="5">
        <v>-4.082479583016105</v>
      </c>
      <c r="D396" s="5">
        <v>-4.082479583016105</v>
      </c>
    </row>
    <row r="397" spans="1:4">
      <c r="A397" s="5">
        <v>15.69930726409384</v>
      </c>
      <c r="B397" s="5">
        <v>-4.082479583016105</v>
      </c>
      <c r="C397" s="5">
        <v>-4.082479583016105</v>
      </c>
      <c r="D397" s="5">
        <v>-4.082479583016105</v>
      </c>
    </row>
    <row r="398" spans="1:4">
      <c r="A398" s="5">
        <v>15.73935651731857</v>
      </c>
      <c r="B398" s="5">
        <v>-4.082479583016105</v>
      </c>
      <c r="C398" s="5">
        <v>-4.082479583016105</v>
      </c>
      <c r="D398" s="5">
        <v>-4.082479583016105</v>
      </c>
    </row>
    <row r="399" spans="1:4">
      <c r="A399" s="5">
        <v>15.7794057705433</v>
      </c>
      <c r="B399" s="5">
        <v>-4.082479583016105</v>
      </c>
      <c r="C399" s="5">
        <v>-4.082479583016105</v>
      </c>
      <c r="D399" s="5">
        <v>-4.082479583016105</v>
      </c>
    </row>
    <row r="400" spans="1:4">
      <c r="A400" s="5">
        <v>15.81945502376803</v>
      </c>
      <c r="B400" s="5">
        <v>-4.082479583016105</v>
      </c>
      <c r="C400" s="5">
        <v>-4.082479583016105</v>
      </c>
      <c r="D400" s="5">
        <v>-4.082479583016105</v>
      </c>
    </row>
    <row r="401" spans="1:4">
      <c r="A401" s="5">
        <v>15.85950427699276</v>
      </c>
      <c r="B401" s="5">
        <v>-4.082479583016105</v>
      </c>
      <c r="C401" s="5">
        <v>-4.082479583016105</v>
      </c>
      <c r="D401" s="5">
        <v>-4.082479583016105</v>
      </c>
    </row>
    <row r="402" spans="1:4">
      <c r="A402" s="5">
        <v>15.89955353021749</v>
      </c>
      <c r="B402" s="5">
        <v>-4.082479583016105</v>
      </c>
      <c r="C402" s="5">
        <v>-4.082479583016105</v>
      </c>
      <c r="D402" s="5">
        <v>-4.082479583016105</v>
      </c>
    </row>
    <row r="403" spans="1:4">
      <c r="A403" s="5">
        <v>15.93960278344222</v>
      </c>
      <c r="B403" s="5">
        <v>-4.082479583016105</v>
      </c>
      <c r="C403" s="5">
        <v>-4.082479583016105</v>
      </c>
      <c r="D403" s="5">
        <v>-4.082479583016105</v>
      </c>
    </row>
    <row r="404" spans="1:4">
      <c r="A404" s="5">
        <v>15.97965203666695</v>
      </c>
      <c r="B404" s="5">
        <v>-4.082479583016105</v>
      </c>
      <c r="C404" s="5">
        <v>-4.082479583016105</v>
      </c>
      <c r="D404" s="5">
        <v>-4.082479583016105</v>
      </c>
    </row>
    <row r="405" spans="1:4">
      <c r="A405" s="5">
        <v>16.01970128989168</v>
      </c>
      <c r="B405" s="5">
        <v>-4.082479583016105</v>
      </c>
      <c r="C405" s="5">
        <v>-4.082479583016105</v>
      </c>
      <c r="D405" s="5">
        <v>-4.082479583016105</v>
      </c>
    </row>
    <row r="406" spans="1:4">
      <c r="A406" s="5">
        <v>16.05975054311641</v>
      </c>
      <c r="B406" s="5">
        <v>-4.082479583016105</v>
      </c>
      <c r="C406" s="5">
        <v>-4.082479583016105</v>
      </c>
      <c r="D406" s="5">
        <v>-4.082479583016105</v>
      </c>
    </row>
    <row r="407" spans="1:4">
      <c r="A407" s="5">
        <v>16.09979979634113</v>
      </c>
      <c r="B407" s="5">
        <v>-4.082479583016105</v>
      </c>
      <c r="C407" s="5">
        <v>-4.082479583016105</v>
      </c>
      <c r="D407" s="5">
        <v>-4.082479583016105</v>
      </c>
    </row>
    <row r="408" spans="1:4">
      <c r="A408" s="5">
        <v>16.13984904956586</v>
      </c>
      <c r="B408" s="5">
        <v>-4.082479583016105</v>
      </c>
      <c r="C408" s="5">
        <v>-4.082479583016105</v>
      </c>
      <c r="D408" s="5">
        <v>-4.082479583016105</v>
      </c>
    </row>
    <row r="409" spans="1:4">
      <c r="A409" s="5">
        <v>16.17989830279059</v>
      </c>
      <c r="B409" s="5">
        <v>-4.565698165706468</v>
      </c>
      <c r="C409" s="5">
        <v>-4.565698165706468</v>
      </c>
      <c r="D409" s="5">
        <v>-4.565698165706468</v>
      </c>
    </row>
    <row r="410" spans="1:4">
      <c r="A410" s="5">
        <v>16.21994755601532</v>
      </c>
      <c r="B410" s="5">
        <v>-5.761783766425149</v>
      </c>
      <c r="C410" s="5">
        <v>-5.761783766425149</v>
      </c>
      <c r="D410" s="5">
        <v>-5.761783766425149</v>
      </c>
    </row>
    <row r="411" spans="1:4">
      <c r="A411" s="5">
        <v>16.25999680924005</v>
      </c>
      <c r="B411" s="5">
        <v>-6.428236524200302</v>
      </c>
      <c r="C411" s="5">
        <v>-6.428236524200302</v>
      </c>
      <c r="D411" s="5">
        <v>-6.428236524200302</v>
      </c>
    </row>
    <row r="412" spans="1:4">
      <c r="A412" s="5">
        <v>16.30004606246478</v>
      </c>
      <c r="B412" s="5">
        <v>-6.428236524200302</v>
      </c>
      <c r="C412" s="5">
        <v>-6.428236524200302</v>
      </c>
      <c r="D412" s="5">
        <v>-6.428236524200302</v>
      </c>
    </row>
    <row r="413" spans="1:4">
      <c r="A413" s="5">
        <v>16.34009531568951</v>
      </c>
      <c r="B413" s="5">
        <v>-6.428236524200302</v>
      </c>
      <c r="C413" s="5">
        <v>-6.428236524200302</v>
      </c>
      <c r="D413" s="5">
        <v>-6.428236524200302</v>
      </c>
    </row>
    <row r="414" spans="1:4">
      <c r="A414" s="5">
        <v>16.38014456891424</v>
      </c>
      <c r="B414" s="5">
        <v>-6.428236524200302</v>
      </c>
      <c r="C414" s="5">
        <v>-6.428236524200302</v>
      </c>
      <c r="D414" s="5">
        <v>-6.428236524200302</v>
      </c>
    </row>
    <row r="415" spans="1:4">
      <c r="A415" s="5">
        <v>16.42019382213897</v>
      </c>
      <c r="B415" s="5">
        <v>-6.428236524200302</v>
      </c>
      <c r="C415" s="5">
        <v>-6.428236524200302</v>
      </c>
      <c r="D415" s="5">
        <v>-6.428236524200302</v>
      </c>
    </row>
    <row r="416" spans="1:4">
      <c r="A416" s="5">
        <v>16.4602430753637</v>
      </c>
      <c r="B416" s="5">
        <v>-6.428236524200302</v>
      </c>
      <c r="C416" s="5">
        <v>-6.428236524200302</v>
      </c>
      <c r="D416" s="5">
        <v>-6.428236524200302</v>
      </c>
    </row>
    <row r="417" spans="1:4">
      <c r="A417" s="5">
        <v>16.50029232858843</v>
      </c>
      <c r="B417" s="5">
        <v>-6.428236524200302</v>
      </c>
      <c r="C417" s="5">
        <v>-6.428236524200302</v>
      </c>
      <c r="D417" s="5">
        <v>-6.428236524200302</v>
      </c>
    </row>
    <row r="418" spans="1:4">
      <c r="A418" s="5">
        <v>16.54034158181316</v>
      </c>
      <c r="B418" s="5">
        <v>-6.428236524200302</v>
      </c>
      <c r="C418" s="5">
        <v>-6.428236524200302</v>
      </c>
      <c r="D418" s="5">
        <v>-6.428236524200302</v>
      </c>
    </row>
    <row r="419" spans="1:4">
      <c r="A419" s="5">
        <v>16.58039083503789</v>
      </c>
      <c r="B419" s="5">
        <v>-6.428236524200302</v>
      </c>
      <c r="C419" s="5">
        <v>-6.428236524200302</v>
      </c>
      <c r="D419" s="5">
        <v>-6.428236524200302</v>
      </c>
    </row>
    <row r="420" spans="1:4">
      <c r="A420" s="5">
        <v>16.62044008826262</v>
      </c>
      <c r="B420" s="5">
        <v>-6.428236524200302</v>
      </c>
      <c r="C420" s="5">
        <v>-6.428236524200302</v>
      </c>
      <c r="D420" s="5">
        <v>-6.428236524200302</v>
      </c>
    </row>
    <row r="421" spans="1:4">
      <c r="A421" s="5">
        <v>16.66048934148735</v>
      </c>
      <c r="B421" s="5">
        <v>-6.428236524200302</v>
      </c>
      <c r="C421" s="5">
        <v>-6.428236524200302</v>
      </c>
      <c r="D421" s="5">
        <v>-6.428236524200302</v>
      </c>
    </row>
    <row r="422" spans="1:4">
      <c r="A422" s="5">
        <v>16.70053859471208</v>
      </c>
      <c r="B422" s="5">
        <v>-6.428236524200302</v>
      </c>
      <c r="C422" s="5">
        <v>-6.428236524200302</v>
      </c>
      <c r="D422" s="5">
        <v>-6.428236524200302</v>
      </c>
    </row>
    <row r="423" spans="1:4">
      <c r="A423" s="5">
        <v>16.7405878479368</v>
      </c>
      <c r="B423" s="5">
        <v>-6.428236524200302</v>
      </c>
      <c r="C423" s="5">
        <v>-6.428236524200302</v>
      </c>
      <c r="D423" s="5">
        <v>-6.428236524200302</v>
      </c>
    </row>
    <row r="424" spans="1:4">
      <c r="A424" s="5">
        <v>16.78063710116153</v>
      </c>
      <c r="B424" s="5">
        <v>-6.428236524200302</v>
      </c>
      <c r="C424" s="5">
        <v>-6.428236524200302</v>
      </c>
      <c r="D424" s="5">
        <v>-6.428236524200302</v>
      </c>
    </row>
    <row r="425" spans="1:4">
      <c r="A425" s="5">
        <v>16.82068635438626</v>
      </c>
      <c r="B425" s="5">
        <v>-7.891904129013226</v>
      </c>
      <c r="C425" s="5">
        <v>-7.891904129013226</v>
      </c>
      <c r="D425" s="5">
        <v>-7.891904129013226</v>
      </c>
    </row>
    <row r="426" spans="1:4">
      <c r="A426" s="5">
        <v>16.86073560761099</v>
      </c>
      <c r="B426" s="5">
        <v>-8.773993465384498</v>
      </c>
      <c r="C426" s="5">
        <v>-8.773993465384498</v>
      </c>
      <c r="D426" s="5">
        <v>-8.773993465384498</v>
      </c>
    </row>
    <row r="427" spans="1:4">
      <c r="A427" s="5">
        <v>16.90078486083572</v>
      </c>
      <c r="B427" s="5">
        <v>-8.773993465384498</v>
      </c>
      <c r="C427" s="5">
        <v>-8.773993465384498</v>
      </c>
      <c r="D427" s="5">
        <v>-8.773993465384498</v>
      </c>
    </row>
    <row r="428" spans="1:4">
      <c r="A428" s="5">
        <v>16.94083411406045</v>
      </c>
      <c r="B428" s="5">
        <v>-8.773993465384498</v>
      </c>
      <c r="C428" s="5">
        <v>-8.773993465384498</v>
      </c>
      <c r="D428" s="5">
        <v>-8.773993465384498</v>
      </c>
    </row>
    <row r="429" spans="1:4">
      <c r="A429" s="5">
        <v>16.98088336728518</v>
      </c>
      <c r="B429" s="5">
        <v>-8.773993465384498</v>
      </c>
      <c r="C429" s="5">
        <v>-8.773993465384498</v>
      </c>
      <c r="D429" s="5">
        <v>-8.773993465384498</v>
      </c>
    </row>
    <row r="430" spans="1:4">
      <c r="A430" s="5">
        <v>17.02093262050991</v>
      </c>
      <c r="B430" s="5">
        <v>-8.773993465384498</v>
      </c>
      <c r="C430" s="5">
        <v>-8.773993465384498</v>
      </c>
      <c r="D430" s="5">
        <v>-8.773993465384498</v>
      </c>
    </row>
    <row r="431" spans="1:4">
      <c r="A431" s="5">
        <v>17.06098187373464</v>
      </c>
      <c r="B431" s="5">
        <v>-8.773993465384498</v>
      </c>
      <c r="C431" s="5">
        <v>-8.773993465384498</v>
      </c>
      <c r="D431" s="5">
        <v>-8.773993465384498</v>
      </c>
    </row>
    <row r="432" spans="1:4">
      <c r="A432" s="5">
        <v>17.10103112695937</v>
      </c>
      <c r="B432" s="5">
        <v>-8.773993465384498</v>
      </c>
      <c r="C432" s="5">
        <v>-8.773993465384498</v>
      </c>
      <c r="D432" s="5">
        <v>-8.773993465384498</v>
      </c>
    </row>
    <row r="433" spans="1:4">
      <c r="A433" s="5">
        <v>17.1410803801841</v>
      </c>
      <c r="B433" s="5">
        <v>-8.773993465384498</v>
      </c>
      <c r="C433" s="5">
        <v>-8.773993465384498</v>
      </c>
      <c r="D433" s="5">
        <v>-8.773993465384498</v>
      </c>
    </row>
    <row r="434" spans="1:4">
      <c r="A434" s="5">
        <v>17.18112963340882</v>
      </c>
      <c r="B434" s="5">
        <v>-8.773993465384498</v>
      </c>
      <c r="C434" s="5">
        <v>-8.773993465384498</v>
      </c>
      <c r="D434" s="5">
        <v>-8.773993465384498</v>
      </c>
    </row>
    <row r="435" spans="1:4">
      <c r="A435" s="5">
        <v>17.22117888663355</v>
      </c>
      <c r="B435" s="5">
        <v>-8.773993465384498</v>
      </c>
      <c r="C435" s="5">
        <v>-8.773993465384498</v>
      </c>
      <c r="D435" s="5">
        <v>-8.773993465384498</v>
      </c>
    </row>
    <row r="436" spans="1:4">
      <c r="A436" s="5">
        <v>17.26122813985828</v>
      </c>
      <c r="B436" s="5">
        <v>-8.773993465384498</v>
      </c>
      <c r="C436" s="5">
        <v>-8.773993465384498</v>
      </c>
      <c r="D436" s="5">
        <v>-8.773993465384498</v>
      </c>
    </row>
    <row r="437" spans="1:4">
      <c r="A437" s="5">
        <v>17.30127739308301</v>
      </c>
      <c r="B437" s="5">
        <v>-9.07371423973537</v>
      </c>
      <c r="C437" s="5">
        <v>-9.073714239735372</v>
      </c>
      <c r="D437" s="5">
        <v>-9.073714239735372</v>
      </c>
    </row>
    <row r="438" spans="1:4">
      <c r="A438" s="5">
        <v>17.34132664630774</v>
      </c>
      <c r="B438" s="5">
        <v>-9.767512328510502</v>
      </c>
      <c r="C438" s="5">
        <v>-9.767512328510502</v>
      </c>
      <c r="D438" s="5">
        <v>-9.767512328510502</v>
      </c>
    </row>
    <row r="439" spans="1:4">
      <c r="A439" s="5">
        <v>17.38137589953247</v>
      </c>
      <c r="B439" s="5">
        <v>-10.46131041728557</v>
      </c>
      <c r="C439" s="5">
        <v>-10.46131041728557</v>
      </c>
      <c r="D439" s="5">
        <v>-10.46131041728557</v>
      </c>
    </row>
    <row r="440" spans="1:4">
      <c r="A440" s="5">
        <v>17.4214251527572</v>
      </c>
      <c r="B440" s="5">
        <v>-11.11975040656869</v>
      </c>
      <c r="C440" s="5">
        <v>-11.11975040656869</v>
      </c>
      <c r="D440" s="5">
        <v>-11.11975040656869</v>
      </c>
    </row>
    <row r="441" spans="1:4">
      <c r="A441" s="5">
        <v>17.46147440598193</v>
      </c>
      <c r="B441" s="5">
        <v>-11.11975040656869</v>
      </c>
      <c r="C441" s="5">
        <v>-11.11975040656869</v>
      </c>
      <c r="D441" s="5">
        <v>-11.11975040656869</v>
      </c>
    </row>
    <row r="442" spans="1:4">
      <c r="A442" s="5">
        <v>17.50152365920666</v>
      </c>
      <c r="B442" s="5">
        <v>-11.11975040656869</v>
      </c>
      <c r="C442" s="5">
        <v>-11.11975040656869</v>
      </c>
      <c r="D442" s="5">
        <v>-11.11975040656869</v>
      </c>
    </row>
    <row r="443" spans="1:4">
      <c r="A443" s="5">
        <v>17.54157291243139</v>
      </c>
      <c r="B443" s="5">
        <v>-11.11975040656869</v>
      </c>
      <c r="C443" s="5">
        <v>-11.11975040656869</v>
      </c>
      <c r="D443" s="5">
        <v>-11.11975040656869</v>
      </c>
    </row>
    <row r="444" spans="1:4">
      <c r="A444" s="5">
        <v>17.58162216565612</v>
      </c>
      <c r="B444" s="5">
        <v>-11.11975040656869</v>
      </c>
      <c r="C444" s="5">
        <v>-11.11975040656869</v>
      </c>
      <c r="D444" s="5">
        <v>-11.11975040656869</v>
      </c>
    </row>
    <row r="445" spans="1:4">
      <c r="A445" s="5">
        <v>17.62167141888084</v>
      </c>
      <c r="B445" s="5">
        <v>-11.11975040656869</v>
      </c>
      <c r="C445" s="5">
        <v>-11.11975040656869</v>
      </c>
      <c r="D445" s="5">
        <v>-11.11975040656869</v>
      </c>
    </row>
    <row r="446" spans="1:4">
      <c r="A446" s="5">
        <v>17.66172067210557</v>
      </c>
      <c r="B446" s="5">
        <v>-11.11975040656869</v>
      </c>
      <c r="C446" s="5">
        <v>-11.11975040656869</v>
      </c>
      <c r="D446" s="5">
        <v>-11.11975040656869</v>
      </c>
    </row>
    <row r="447" spans="1:4">
      <c r="A447" s="5">
        <v>17.7017699253303</v>
      </c>
      <c r="B447" s="5">
        <v>-11.11975040656869</v>
      </c>
      <c r="C447" s="5">
        <v>-11.11975040656869</v>
      </c>
      <c r="D447" s="5">
        <v>-11.11975040656869</v>
      </c>
    </row>
    <row r="448" spans="1:4">
      <c r="A448" s="5">
        <v>17.74181917855503</v>
      </c>
      <c r="B448" s="5">
        <v>-11.11975040656869</v>
      </c>
      <c r="C448" s="5">
        <v>-11.11975040656869</v>
      </c>
      <c r="D448" s="5">
        <v>-11.11975040656869</v>
      </c>
    </row>
    <row r="449" spans="1:4">
      <c r="A449" s="5">
        <v>17.78186843177976</v>
      </c>
      <c r="B449" s="5">
        <v>-11.11975040656869</v>
      </c>
      <c r="C449" s="5">
        <v>-11.11975040656869</v>
      </c>
      <c r="D449" s="5">
        <v>-11.11975040656869</v>
      </c>
    </row>
    <row r="450" spans="1:4">
      <c r="A450" s="5">
        <v>17.82191768500449</v>
      </c>
      <c r="B450" s="5">
        <v>-11.11975040656869</v>
      </c>
      <c r="C450" s="5">
        <v>-11.11975040656869</v>
      </c>
      <c r="D450" s="5">
        <v>-11.11975040656869</v>
      </c>
    </row>
    <row r="451" spans="1:4">
      <c r="A451" s="5">
        <v>17.86196693822922</v>
      </c>
      <c r="B451" s="5">
        <v>-11.11975040656869</v>
      </c>
      <c r="C451" s="5">
        <v>-11.11975040656869</v>
      </c>
      <c r="D451" s="5">
        <v>-11.11975040656869</v>
      </c>
    </row>
    <row r="452" spans="1:4">
      <c r="A452" s="5">
        <v>17.90201619145395</v>
      </c>
      <c r="B452" s="5">
        <v>-11.11975040656869</v>
      </c>
      <c r="C452" s="5">
        <v>-11.11975040656869</v>
      </c>
      <c r="D452" s="5">
        <v>-11.11975040656869</v>
      </c>
    </row>
    <row r="453" spans="1:4">
      <c r="A453" s="5">
        <v>17.94206544467868</v>
      </c>
      <c r="B453" s="5">
        <v>-11.62186232168957</v>
      </c>
      <c r="C453" s="5">
        <v>-11.62186232168957</v>
      </c>
      <c r="D453" s="5">
        <v>-11.62186232168957</v>
      </c>
    </row>
    <row r="454" spans="1:4">
      <c r="A454" s="5">
        <v>17.98211469790341</v>
      </c>
      <c r="B454" s="5">
        <v>-12.74264784651275</v>
      </c>
      <c r="C454" s="5">
        <v>-12.74264784651275</v>
      </c>
      <c r="D454" s="5">
        <v>-12.74264784651275</v>
      </c>
    </row>
    <row r="455" spans="1:4">
      <c r="A455" s="5">
        <v>18.02216395112814</v>
      </c>
      <c r="B455" s="5">
        <v>-13.46550734775289</v>
      </c>
      <c r="C455" s="5">
        <v>-13.46550734775289</v>
      </c>
      <c r="D455" s="5">
        <v>-13.46550734775289</v>
      </c>
    </row>
    <row r="456" spans="1:4">
      <c r="A456" s="5">
        <v>18.06221320435287</v>
      </c>
      <c r="B456" s="5">
        <v>-13.46550734775289</v>
      </c>
      <c r="C456" s="5">
        <v>-13.46550734775289</v>
      </c>
      <c r="D456" s="5">
        <v>-13.46550734775289</v>
      </c>
    </row>
    <row r="457" spans="1:4">
      <c r="A457" s="5">
        <v>18.1022624575776</v>
      </c>
      <c r="B457" s="5">
        <v>-13.46550734775289</v>
      </c>
      <c r="C457" s="5">
        <v>-13.46550734775289</v>
      </c>
      <c r="D457" s="5">
        <v>-13.46550734775289</v>
      </c>
    </row>
    <row r="458" spans="1:4">
      <c r="A458" s="5">
        <v>18.14231171080232</v>
      </c>
      <c r="B458" s="5">
        <v>-13.46550734775289</v>
      </c>
      <c r="C458" s="5">
        <v>-13.46550734775289</v>
      </c>
      <c r="D458" s="5">
        <v>-13.46550734775289</v>
      </c>
    </row>
    <row r="459" spans="1:4">
      <c r="A459" s="5">
        <v>18.18236096402705</v>
      </c>
      <c r="B459" s="5">
        <v>-13.46550734775289</v>
      </c>
      <c r="C459" s="5">
        <v>-13.46550734775289</v>
      </c>
      <c r="D459" s="5">
        <v>-13.46550734775289</v>
      </c>
    </row>
    <row r="460" spans="1:4">
      <c r="A460" s="5">
        <v>18.22241021725178</v>
      </c>
      <c r="B460" s="5">
        <v>-13.46550734775289</v>
      </c>
      <c r="C460" s="5">
        <v>-13.46550734775289</v>
      </c>
      <c r="D460" s="5">
        <v>-13.46550734775289</v>
      </c>
    </row>
    <row r="461" spans="1:4">
      <c r="A461" s="5">
        <v>18.26245947047651</v>
      </c>
      <c r="B461" s="5">
        <v>-13.46550734775289</v>
      </c>
      <c r="C461" s="5">
        <v>-13.46550734775289</v>
      </c>
      <c r="D461" s="5">
        <v>-13.46550734775289</v>
      </c>
    </row>
    <row r="462" spans="1:4">
      <c r="A462" s="5">
        <v>18.30250872370124</v>
      </c>
      <c r="B462" s="5">
        <v>-13.46550734775289</v>
      </c>
      <c r="C462" s="5">
        <v>-13.46550734775289</v>
      </c>
      <c r="D462" s="5">
        <v>-13.46550734775289</v>
      </c>
    </row>
    <row r="463" spans="1:4">
      <c r="A463" s="5">
        <v>18.34255797692597</v>
      </c>
      <c r="B463" s="5">
        <v>-13.46550734775289</v>
      </c>
      <c r="C463" s="5">
        <v>-13.46550734775289</v>
      </c>
      <c r="D463" s="5">
        <v>-13.46550734775289</v>
      </c>
    </row>
    <row r="464" spans="1:4">
      <c r="A464" s="5">
        <v>18.3826072301507</v>
      </c>
      <c r="B464" s="5">
        <v>-13.46550734775289</v>
      </c>
      <c r="C464" s="5">
        <v>-13.46550734775289</v>
      </c>
      <c r="D464" s="5">
        <v>-13.46550734775289</v>
      </c>
    </row>
    <row r="465" spans="1:4">
      <c r="A465" s="5">
        <v>18.42265648337543</v>
      </c>
      <c r="B465" s="5">
        <v>-13.46550734775289</v>
      </c>
      <c r="C465" s="5">
        <v>-13.46550734775289</v>
      </c>
      <c r="D465" s="5">
        <v>-13.46550734775289</v>
      </c>
    </row>
    <row r="466" spans="1:4">
      <c r="A466" s="5">
        <v>18.46270573660016</v>
      </c>
      <c r="B466" s="5">
        <v>-13.46550734775289</v>
      </c>
      <c r="C466" s="5">
        <v>-13.46550734775289</v>
      </c>
      <c r="D466" s="5">
        <v>-13.46550734775289</v>
      </c>
    </row>
    <row r="467" spans="1:4">
      <c r="A467" s="5">
        <v>18.50275498982489</v>
      </c>
      <c r="B467" s="5">
        <v>-13.46550734775289</v>
      </c>
      <c r="C467" s="5">
        <v>-13.46550734775289</v>
      </c>
      <c r="D467" s="5">
        <v>-13.46550734775289</v>
      </c>
    </row>
    <row r="468" spans="1:4">
      <c r="A468" s="5">
        <v>18.54280424304962</v>
      </c>
      <c r="B468" s="5">
        <v>-13.46550734775289</v>
      </c>
      <c r="C468" s="5">
        <v>-13.46550734775289</v>
      </c>
      <c r="D468" s="5">
        <v>-13.46550734775289</v>
      </c>
    </row>
    <row r="469" spans="1:4">
      <c r="A469" s="5">
        <v>18.58285349627435</v>
      </c>
      <c r="B469" s="5">
        <v>-14.81779918863347</v>
      </c>
      <c r="C469" s="5">
        <v>-14.81779918863347</v>
      </c>
      <c r="D469" s="5">
        <v>-14.81779918863347</v>
      </c>
    </row>
    <row r="470" spans="1:4">
      <c r="A470" s="5">
        <v>18.62290274949908</v>
      </c>
      <c r="B470" s="5">
        <v>-15.81126428893709</v>
      </c>
      <c r="C470" s="5">
        <v>-15.81126428893709</v>
      </c>
      <c r="D470" s="5">
        <v>-15.81126428893709</v>
      </c>
    </row>
    <row r="471" spans="1:4">
      <c r="A471" s="5">
        <v>18.66295200272381</v>
      </c>
      <c r="B471" s="5">
        <v>-15.81126428893709</v>
      </c>
      <c r="C471" s="5">
        <v>-15.81126428893709</v>
      </c>
      <c r="D471" s="5">
        <v>-15.81126428893709</v>
      </c>
    </row>
    <row r="472" spans="1:4">
      <c r="A472" s="5">
        <v>18.70300125594853</v>
      </c>
      <c r="B472" s="5">
        <v>-15.81126428893709</v>
      </c>
      <c r="C472" s="5">
        <v>-15.81126428893709</v>
      </c>
      <c r="D472" s="5">
        <v>-15.81126428893709</v>
      </c>
    </row>
    <row r="473" spans="1:4">
      <c r="A473" s="5">
        <v>18.74305050917326</v>
      </c>
      <c r="B473" s="5">
        <v>-15.81126428893709</v>
      </c>
      <c r="C473" s="5">
        <v>-15.81126428893709</v>
      </c>
      <c r="D473" s="5">
        <v>-15.81126428893709</v>
      </c>
    </row>
    <row r="474" spans="1:4">
      <c r="A474" s="5">
        <v>18.78309976239799</v>
      </c>
      <c r="B474" s="5">
        <v>-15.81126428893709</v>
      </c>
      <c r="C474" s="5">
        <v>-15.81126428893709</v>
      </c>
      <c r="D474" s="5">
        <v>-15.81126428893709</v>
      </c>
    </row>
    <row r="475" spans="1:4">
      <c r="A475" s="5">
        <v>18.82314901562272</v>
      </c>
      <c r="B475" s="5">
        <v>-15.81126428893709</v>
      </c>
      <c r="C475" s="5">
        <v>-15.81126428893709</v>
      </c>
      <c r="D475" s="5">
        <v>-15.81126428893709</v>
      </c>
    </row>
    <row r="476" spans="1:4">
      <c r="A476" s="5">
        <v>18.86319826884745</v>
      </c>
      <c r="B476" s="5">
        <v>-15.81126428893709</v>
      </c>
      <c r="C476" s="5">
        <v>-15.81126428893709</v>
      </c>
      <c r="D476" s="5">
        <v>-15.81126428893709</v>
      </c>
    </row>
    <row r="477" spans="1:4">
      <c r="A477" s="5">
        <v>18.90324752207218</v>
      </c>
      <c r="B477" s="5">
        <v>-15.81126428893709</v>
      </c>
      <c r="C477" s="5">
        <v>-15.81126428893709</v>
      </c>
      <c r="D477" s="5">
        <v>-15.81126428893709</v>
      </c>
    </row>
    <row r="478" spans="1:4">
      <c r="A478" s="5">
        <v>18.94329677529691</v>
      </c>
      <c r="B478" s="5">
        <v>-15.81126428893709</v>
      </c>
      <c r="C478" s="5">
        <v>-15.81126428893709</v>
      </c>
      <c r="D478" s="5">
        <v>-15.81126428893709</v>
      </c>
    </row>
    <row r="479" spans="1:4">
      <c r="A479" s="5">
        <v>18.98334602852164</v>
      </c>
      <c r="B479" s="5">
        <v>-15.81126428893709</v>
      </c>
      <c r="C479" s="5">
        <v>-15.81126428893709</v>
      </c>
      <c r="D479" s="5">
        <v>-15.81126428893709</v>
      </c>
    </row>
    <row r="480" spans="1:4">
      <c r="A480" s="5">
        <v>19.02339528174637</v>
      </c>
      <c r="B480" s="5">
        <v>-15.81126428893709</v>
      </c>
      <c r="C480" s="5">
        <v>-15.81126428893709</v>
      </c>
      <c r="D480" s="5">
        <v>-15.81126428893709</v>
      </c>
    </row>
    <row r="481" spans="1:4">
      <c r="A481" s="5">
        <v>19.0634445349711</v>
      </c>
      <c r="B481" s="5">
        <v>-16.12912477576232</v>
      </c>
      <c r="C481" s="5">
        <v>-16.12912477576232</v>
      </c>
      <c r="D481" s="5">
        <v>-16.12912477576232</v>
      </c>
    </row>
    <row r="482" spans="1:4">
      <c r="A482" s="5">
        <v>19.10349378819582</v>
      </c>
      <c r="B482" s="5">
        <v>-16.79689890774791</v>
      </c>
      <c r="C482" s="5">
        <v>-16.79689890774791</v>
      </c>
      <c r="D482" s="5">
        <v>-16.79689890774791</v>
      </c>
    </row>
    <row r="483" spans="1:4">
      <c r="A483" s="5">
        <v>19.14354304142055</v>
      </c>
      <c r="B483" s="5">
        <v>-17.46467303973356</v>
      </c>
      <c r="C483" s="5">
        <v>-17.46467303973356</v>
      </c>
      <c r="D483" s="5">
        <v>-17.46467303973356</v>
      </c>
    </row>
    <row r="484" spans="1:4">
      <c r="A484" s="5">
        <v>19.18359229464528</v>
      </c>
      <c r="B484" s="5">
        <v>-18.13244717171921</v>
      </c>
      <c r="C484" s="5">
        <v>-18.13244717171921</v>
      </c>
      <c r="D484" s="5">
        <v>-18.13244717171921</v>
      </c>
    </row>
    <row r="485" spans="1:4">
      <c r="A485" s="5">
        <v>19.22364154787001</v>
      </c>
      <c r="B485" s="5">
        <v>-18.15702123012128</v>
      </c>
      <c r="C485" s="5">
        <v>-18.15702123012128</v>
      </c>
      <c r="D485" s="5">
        <v>-18.15702123012128</v>
      </c>
    </row>
    <row r="486" spans="1:4">
      <c r="A486" s="5">
        <v>19.26369080109474</v>
      </c>
      <c r="B486" s="5">
        <v>-18.15702123012128</v>
      </c>
      <c r="C486" s="5">
        <v>-18.15702123012128</v>
      </c>
      <c r="D486" s="5">
        <v>-18.15702123012128</v>
      </c>
    </row>
    <row r="487" spans="1:4">
      <c r="A487" s="5">
        <v>19.30374005431947</v>
      </c>
      <c r="B487" s="5">
        <v>-18.15702123012128</v>
      </c>
      <c r="C487" s="5">
        <v>-18.15702123012128</v>
      </c>
      <c r="D487" s="5">
        <v>-18.15702123012128</v>
      </c>
    </row>
    <row r="488" spans="1:4">
      <c r="A488" s="5">
        <v>19.3437893075442</v>
      </c>
      <c r="B488" s="5">
        <v>-18.15702123012128</v>
      </c>
      <c r="C488" s="5">
        <v>-18.15702123012128</v>
      </c>
      <c r="D488" s="5">
        <v>-18.15702123012128</v>
      </c>
    </row>
    <row r="489" spans="1:4">
      <c r="A489" s="5">
        <v>19.38383856076893</v>
      </c>
      <c r="B489" s="5">
        <v>-18.15702123012128</v>
      </c>
      <c r="C489" s="5">
        <v>-18.15702123012128</v>
      </c>
      <c r="D489" s="5">
        <v>-18.15702123012128</v>
      </c>
    </row>
    <row r="490" spans="1:4">
      <c r="A490" s="5">
        <v>19.42388781399366</v>
      </c>
      <c r="B490" s="5">
        <v>-18.15702123012128</v>
      </c>
      <c r="C490" s="5">
        <v>-18.15702123012128</v>
      </c>
      <c r="D490" s="5">
        <v>-18.15702123012128</v>
      </c>
    </row>
    <row r="491" spans="1:4">
      <c r="A491" s="5">
        <v>19.46393706721839</v>
      </c>
      <c r="B491" s="5">
        <v>-18.15702123012128</v>
      </c>
      <c r="C491" s="5">
        <v>-18.15702123012128</v>
      </c>
      <c r="D491" s="5">
        <v>-18.15702123012128</v>
      </c>
    </row>
    <row r="492" spans="1:4">
      <c r="A492" s="5">
        <v>19.50398632044312</v>
      </c>
      <c r="B492" s="5">
        <v>-18.15702123012128</v>
      </c>
      <c r="C492" s="5">
        <v>-18.15702123012128</v>
      </c>
      <c r="D492" s="5">
        <v>-18.15702123012128</v>
      </c>
    </row>
    <row r="493" spans="1:4">
      <c r="A493" s="5">
        <v>19.54403557366784</v>
      </c>
      <c r="B493" s="5">
        <v>-18.15702123012128</v>
      </c>
      <c r="C493" s="5">
        <v>-18.15702123012128</v>
      </c>
      <c r="D493" s="5">
        <v>-18.15702123012128</v>
      </c>
    </row>
    <row r="494" spans="1:4">
      <c r="A494" s="5">
        <v>19.58408482689257</v>
      </c>
      <c r="B494" s="5">
        <v>-18.15702123012128</v>
      </c>
      <c r="C494" s="5">
        <v>-18.15702123012128</v>
      </c>
      <c r="D494" s="5">
        <v>-18.15702123012128</v>
      </c>
    </row>
    <row r="495" spans="1:4">
      <c r="A495" s="5">
        <v>19.6241340801173</v>
      </c>
      <c r="B495" s="5">
        <v>-18.15702123012128</v>
      </c>
      <c r="C495" s="5">
        <v>-18.15702123012128</v>
      </c>
      <c r="D495" s="5">
        <v>-18.15702123012128</v>
      </c>
    </row>
    <row r="496" spans="1:4">
      <c r="A496" s="5">
        <v>19.66418333334203</v>
      </c>
      <c r="B496" s="5">
        <v>-18.15702123012128</v>
      </c>
      <c r="C496" s="5">
        <v>-18.15702123012128</v>
      </c>
      <c r="D496" s="5">
        <v>-18.15702123012128</v>
      </c>
    </row>
    <row r="497" spans="1:4">
      <c r="A497" s="5">
        <v>19.70423258656676</v>
      </c>
      <c r="B497" s="5">
        <v>-18.67578849530091</v>
      </c>
      <c r="C497" s="5">
        <v>-18.67578849530091</v>
      </c>
      <c r="D497" s="5">
        <v>-18.67578849530091</v>
      </c>
    </row>
    <row r="498" spans="1:4">
      <c r="A498" s="5">
        <v>19.74428183979149</v>
      </c>
      <c r="B498" s="5">
        <v>-19.73019350582849</v>
      </c>
      <c r="C498" s="5">
        <v>-19.73019350582849</v>
      </c>
      <c r="D498" s="5">
        <v>-19.73019350582849</v>
      </c>
    </row>
    <row r="499" spans="1:4">
      <c r="A499" s="5">
        <v>19.78433109301622</v>
      </c>
      <c r="B499" s="5">
        <v>-20.50277817130548</v>
      </c>
      <c r="C499" s="5">
        <v>-20.50277817130548</v>
      </c>
      <c r="D499" s="5">
        <v>-20.50277817130548</v>
      </c>
    </row>
    <row r="500" spans="1:4">
      <c r="A500" s="5">
        <v>19.82438034624095</v>
      </c>
      <c r="B500" s="5">
        <v>-20.50277817130548</v>
      </c>
      <c r="C500" s="5">
        <v>-20.50277817130548</v>
      </c>
      <c r="D500" s="5">
        <v>-20.50277817130548</v>
      </c>
    </row>
    <row r="501" spans="1:4">
      <c r="A501" s="5">
        <v>19.86442959946568</v>
      </c>
      <c r="B501" s="5">
        <v>-20.50277817130548</v>
      </c>
      <c r="C501" s="5">
        <v>-20.50277817130548</v>
      </c>
      <c r="D501" s="5">
        <v>-20.50277817130548</v>
      </c>
    </row>
    <row r="502" spans="1:4">
      <c r="A502" s="5">
        <v>19.90447885269041</v>
      </c>
      <c r="B502" s="5">
        <v>-20.50277817130548</v>
      </c>
      <c r="C502" s="5">
        <v>-20.50277817130548</v>
      </c>
      <c r="D502" s="5">
        <v>-20.50277817130548</v>
      </c>
    </row>
    <row r="503" spans="1:4">
      <c r="A503" s="5">
        <v>19.94452810591514</v>
      </c>
      <c r="B503" s="5">
        <v>-20.50277817130548</v>
      </c>
      <c r="C503" s="5">
        <v>-20.50277817130548</v>
      </c>
      <c r="D503" s="5">
        <v>-20.50277817130548</v>
      </c>
    </row>
    <row r="504" spans="1:4">
      <c r="A504" s="5">
        <v>19.98457735913987</v>
      </c>
      <c r="B504" s="5">
        <v>-20.50277817130548</v>
      </c>
      <c r="C504" s="5">
        <v>-20.50277817130548</v>
      </c>
      <c r="D504" s="5">
        <v>-20.50277817130548</v>
      </c>
    </row>
    <row r="505" spans="1:4">
      <c r="A505" s="5">
        <v>20.0246266123646</v>
      </c>
      <c r="B505" s="5">
        <v>-20.50277817130548</v>
      </c>
      <c r="C505" s="5">
        <v>-20.50277817130548</v>
      </c>
      <c r="D505" s="5">
        <v>-20.50277817130548</v>
      </c>
    </row>
    <row r="506" spans="1:4">
      <c r="A506" s="5">
        <v>20.06467586558933</v>
      </c>
      <c r="B506" s="5">
        <v>-20.50277817130548</v>
      </c>
      <c r="C506" s="5">
        <v>-20.50277817130548</v>
      </c>
      <c r="D506" s="5">
        <v>-20.50277817130548</v>
      </c>
    </row>
    <row r="507" spans="1:4">
      <c r="A507" s="5">
        <v>20.10472511881406</v>
      </c>
      <c r="B507" s="5">
        <v>-20.50277817130548</v>
      </c>
      <c r="C507" s="5">
        <v>-20.50277817130548</v>
      </c>
      <c r="D507" s="5">
        <v>-20.50277817130548</v>
      </c>
    </row>
    <row r="508" spans="1:4">
      <c r="A508" s="5">
        <v>20.14477437203879</v>
      </c>
      <c r="B508" s="5">
        <v>-20.50277817130548</v>
      </c>
      <c r="C508" s="5">
        <v>-20.50277817130548</v>
      </c>
      <c r="D508" s="5">
        <v>-20.50277817130548</v>
      </c>
    </row>
    <row r="509" spans="1:4">
      <c r="A509" s="5">
        <v>20.18482362526351</v>
      </c>
      <c r="B509" s="5">
        <v>-20.50277817130548</v>
      </c>
      <c r="C509" s="5">
        <v>-20.50277817130548</v>
      </c>
      <c r="D509" s="5">
        <v>-20.50277817130548</v>
      </c>
    </row>
    <row r="510" spans="1:4">
      <c r="A510" s="5">
        <v>20.22487287848824</v>
      </c>
      <c r="B510" s="5">
        <v>-20.50277817130548</v>
      </c>
      <c r="C510" s="5">
        <v>-20.50277817130548</v>
      </c>
      <c r="D510" s="5">
        <v>-20.50277817130548</v>
      </c>
    </row>
    <row r="511" spans="1:4">
      <c r="A511" s="5">
        <v>20.26492213171297</v>
      </c>
      <c r="B511" s="5">
        <v>-20.50277817130548</v>
      </c>
      <c r="C511" s="5">
        <v>-20.50277817130548</v>
      </c>
      <c r="D511" s="5">
        <v>-20.50277817130548</v>
      </c>
    </row>
    <row r="512" spans="1:4">
      <c r="A512" s="5">
        <v>20.3049713849377</v>
      </c>
      <c r="B512" s="5">
        <v>-20.50277817130548</v>
      </c>
      <c r="C512" s="5">
        <v>-20.50277817130548</v>
      </c>
      <c r="D512" s="5">
        <v>-20.50277817130548</v>
      </c>
    </row>
    <row r="513" spans="1:4">
      <c r="A513" s="5">
        <v>20.34502063816243</v>
      </c>
      <c r="B513" s="5">
        <v>-21.7750300431795</v>
      </c>
      <c r="C513" s="5">
        <v>-21.7750300431795</v>
      </c>
      <c r="D513" s="5">
        <v>-21.7750300431795</v>
      </c>
    </row>
    <row r="514" spans="1:4">
      <c r="A514" s="5">
        <v>20.38506989138716</v>
      </c>
      <c r="B514" s="5">
        <v>-22.84853511248968</v>
      </c>
      <c r="C514" s="5">
        <v>-22.84853511248968</v>
      </c>
      <c r="D514" s="5">
        <v>-22.84853511248968</v>
      </c>
    </row>
    <row r="515" spans="1:4">
      <c r="A515" s="5">
        <v>20.42511914461189</v>
      </c>
      <c r="B515" s="5">
        <v>-22.84853511248968</v>
      </c>
      <c r="C515" s="5">
        <v>-22.84853511248968</v>
      </c>
      <c r="D515" s="5">
        <v>-22.84853511248968</v>
      </c>
    </row>
    <row r="516" spans="1:4">
      <c r="A516" s="5">
        <v>20.46516839783662</v>
      </c>
      <c r="B516" s="5">
        <v>-22.84853511248968</v>
      </c>
      <c r="C516" s="5">
        <v>-22.84853511248968</v>
      </c>
      <c r="D516" s="5">
        <v>-22.84853511248968</v>
      </c>
    </row>
    <row r="517" spans="1:4">
      <c r="A517" s="5">
        <v>20.50521765106135</v>
      </c>
      <c r="B517" s="5">
        <v>-22.84853511248968</v>
      </c>
      <c r="C517" s="5">
        <v>-22.84853511248968</v>
      </c>
      <c r="D517" s="5">
        <v>-22.84853511248968</v>
      </c>
    </row>
    <row r="518" spans="1:4">
      <c r="A518" s="5">
        <v>20.54526690428608</v>
      </c>
      <c r="B518" s="5">
        <v>-22.84853511248968</v>
      </c>
      <c r="C518" s="5">
        <v>-22.84853511248968</v>
      </c>
      <c r="D518" s="5">
        <v>-22.84853511248968</v>
      </c>
    </row>
    <row r="519" spans="1:4">
      <c r="A519" s="5">
        <v>20.58531615751081</v>
      </c>
      <c r="B519" s="5">
        <v>-22.84853511248968</v>
      </c>
      <c r="C519" s="5">
        <v>-22.84853511248968</v>
      </c>
      <c r="D519" s="5">
        <v>-22.84853511248968</v>
      </c>
    </row>
    <row r="520" spans="1:4">
      <c r="A520" s="5">
        <v>20.62536541073553</v>
      </c>
      <c r="B520" s="5">
        <v>-22.84853511248968</v>
      </c>
      <c r="C520" s="5">
        <v>-22.84853511248968</v>
      </c>
      <c r="D520" s="5">
        <v>-22.84853511248968</v>
      </c>
    </row>
    <row r="521" spans="1:4">
      <c r="A521" s="5">
        <v>20.66541466396026</v>
      </c>
      <c r="B521" s="5">
        <v>-22.84853511248968</v>
      </c>
      <c r="C521" s="5">
        <v>-22.84853511248968</v>
      </c>
      <c r="D521" s="5">
        <v>-22.84853511248968</v>
      </c>
    </row>
    <row r="522" spans="1:4">
      <c r="A522" s="5">
        <v>20.70546391718499</v>
      </c>
      <c r="B522" s="5">
        <v>-22.84853511248968</v>
      </c>
      <c r="C522" s="5">
        <v>-22.84853511248968</v>
      </c>
      <c r="D522" s="5">
        <v>-22.84853511248968</v>
      </c>
    </row>
    <row r="523" spans="1:4">
      <c r="A523" s="5">
        <v>20.74551317040972</v>
      </c>
      <c r="B523" s="5">
        <v>-22.84853511248968</v>
      </c>
      <c r="C523" s="5">
        <v>-22.84853511248968</v>
      </c>
      <c r="D523" s="5">
        <v>-22.84853511248968</v>
      </c>
    </row>
    <row r="524" spans="1:4">
      <c r="A524" s="5">
        <v>20.78556242363445</v>
      </c>
      <c r="B524" s="5">
        <v>-22.84853511248968</v>
      </c>
      <c r="C524" s="5">
        <v>-22.84853511248968</v>
      </c>
      <c r="D524" s="5">
        <v>-22.84853511248968</v>
      </c>
    </row>
    <row r="525" spans="1:4">
      <c r="A525" s="5">
        <v>20.82561167685918</v>
      </c>
      <c r="B525" s="5">
        <v>-22.84853511248968</v>
      </c>
      <c r="C525" s="5">
        <v>-22.84853511248968</v>
      </c>
      <c r="D525" s="5">
        <v>-22.84853511248968</v>
      </c>
    </row>
    <row r="526" spans="1:4">
      <c r="A526" s="5">
        <v>20.86566093008391</v>
      </c>
      <c r="B526" s="5">
        <v>-22.84853511248968</v>
      </c>
      <c r="C526" s="5">
        <v>-22.84853511248968</v>
      </c>
      <c r="D526" s="5">
        <v>-22.84853511248968</v>
      </c>
    </row>
    <row r="527" spans="1:4">
      <c r="A527" s="5">
        <v>20.90571018330864</v>
      </c>
      <c r="B527" s="5">
        <v>-22.84853511248968</v>
      </c>
      <c r="C527" s="5">
        <v>-22.84853511248968</v>
      </c>
      <c r="D527" s="5">
        <v>-22.84853511248968</v>
      </c>
    </row>
    <row r="528" spans="1:4">
      <c r="A528" s="5">
        <v>20.94575943653337</v>
      </c>
      <c r="B528" s="5">
        <v>-22.84853511248968</v>
      </c>
      <c r="C528" s="5">
        <v>-22.84853511248968</v>
      </c>
      <c r="D528" s="5">
        <v>-22.84853511248968</v>
      </c>
    </row>
    <row r="529" spans="1:4">
      <c r="A529" s="5">
        <v>20.9858086897581</v>
      </c>
      <c r="B529" s="5">
        <v>-22.84853511248968</v>
      </c>
      <c r="C529" s="5">
        <v>-22.84853511248968</v>
      </c>
      <c r="D529" s="5">
        <v>-22.84853511248968</v>
      </c>
    </row>
    <row r="530" spans="1:4">
      <c r="A530" s="5">
        <v>21.02585794298283</v>
      </c>
      <c r="B530" s="5">
        <v>-22.84853511248968</v>
      </c>
      <c r="C530" s="5">
        <v>-22.84853511248968</v>
      </c>
      <c r="D530" s="5">
        <v>-22.84853511248968</v>
      </c>
    </row>
    <row r="531" spans="1:4">
      <c r="A531" s="5">
        <v>21.06590719620755</v>
      </c>
      <c r="B531" s="5">
        <v>-22.84853511248968</v>
      </c>
      <c r="C531" s="5">
        <v>-22.84853511248968</v>
      </c>
      <c r="D531" s="5">
        <v>-22.84853511248968</v>
      </c>
    </row>
    <row r="532" spans="1:4">
      <c r="A532" s="5">
        <v>21.10595644943228</v>
      </c>
      <c r="B532" s="5">
        <v>-22.84853511248968</v>
      </c>
      <c r="C532" s="5">
        <v>-22.84853511248968</v>
      </c>
      <c r="D532" s="5">
        <v>-22.84853511248968</v>
      </c>
    </row>
    <row r="533" spans="1:4">
      <c r="A533" s="5">
        <v>21.14600570265701</v>
      </c>
      <c r="B533" s="5">
        <v>-22.84853511248968</v>
      </c>
      <c r="C533" s="5">
        <v>-22.84853511248968</v>
      </c>
      <c r="D533" s="5">
        <v>-22.84853511248968</v>
      </c>
    </row>
    <row r="534" spans="1:4">
      <c r="A534" s="5">
        <v>21.18605495588174</v>
      </c>
      <c r="B534" s="5">
        <v>-22.84853511248968</v>
      </c>
      <c r="C534" s="5">
        <v>-22.84853511248968</v>
      </c>
      <c r="D534" s="5">
        <v>-22.84853511248968</v>
      </c>
    </row>
    <row r="535" spans="1:4">
      <c r="A535" s="5">
        <v>21.22610420910647</v>
      </c>
      <c r="B535" s="5">
        <v>-22.84853511248968</v>
      </c>
      <c r="C535" s="5">
        <v>-22.84853511248968</v>
      </c>
      <c r="D535" s="5">
        <v>-22.84853511248968</v>
      </c>
    </row>
    <row r="536" spans="1:4">
      <c r="A536" s="5">
        <v>21.2661534623312</v>
      </c>
      <c r="B536" s="5">
        <v>-22.84853511248968</v>
      </c>
      <c r="C536" s="5">
        <v>-22.84853511248968</v>
      </c>
      <c r="D536" s="5">
        <v>-22.84853511248968</v>
      </c>
    </row>
    <row r="537" spans="1:4">
      <c r="A537" s="5">
        <v>21.30620271555593</v>
      </c>
      <c r="B537" s="5">
        <v>-22.84853511248968</v>
      </c>
      <c r="C537" s="5">
        <v>-22.84853511248968</v>
      </c>
      <c r="D537" s="5">
        <v>-22.84853511248968</v>
      </c>
    </row>
    <row r="538" spans="1:4">
      <c r="A538" s="5">
        <v>21.34625196878066</v>
      </c>
      <c r="B538" s="5">
        <v>-22.84853511248968</v>
      </c>
      <c r="C538" s="5">
        <v>-22.84853511248968</v>
      </c>
      <c r="D538" s="5">
        <v>-22.84853511248968</v>
      </c>
    </row>
    <row r="539" spans="1:4">
      <c r="A539" s="5">
        <v>21.38630122200539</v>
      </c>
      <c r="B539" s="5">
        <v>-22.84853511248968</v>
      </c>
      <c r="C539" s="5">
        <v>-22.84853511248968</v>
      </c>
      <c r="D539" s="5">
        <v>-22.84853511248968</v>
      </c>
    </row>
    <row r="540" spans="1:4">
      <c r="A540" s="5">
        <v>21.42635047523012</v>
      </c>
      <c r="B540" s="5">
        <v>-22.84853511248968</v>
      </c>
      <c r="C540" s="5">
        <v>-22.84853511248968</v>
      </c>
      <c r="D540" s="5">
        <v>-22.84853511248968</v>
      </c>
    </row>
    <row r="541" spans="1:4">
      <c r="A541" s="5">
        <v>21.46639972845485</v>
      </c>
      <c r="B541" s="5">
        <v>-22.84853511248968</v>
      </c>
      <c r="C541" s="5">
        <v>-22.84853511248968</v>
      </c>
      <c r="D541" s="5">
        <v>-22.84853511248968</v>
      </c>
    </row>
    <row r="542" spans="1:4">
      <c r="A542" s="5">
        <v>21.50644898167958</v>
      </c>
      <c r="B542" s="5">
        <v>-22.84853511248968</v>
      </c>
      <c r="C542" s="5">
        <v>-22.84853511248968</v>
      </c>
      <c r="D542" s="5">
        <v>-22.84853511248968</v>
      </c>
    </row>
    <row r="543" spans="1:4">
      <c r="A543" s="5">
        <v>21.54649823490431</v>
      </c>
      <c r="B543" s="5">
        <v>-22.84853511248968</v>
      </c>
      <c r="C543" s="5">
        <v>-22.84853511248968</v>
      </c>
      <c r="D543" s="5">
        <v>-22.84853511248968</v>
      </c>
    </row>
    <row r="544" spans="1:4">
      <c r="A544" s="5">
        <v>21.58654748812904</v>
      </c>
      <c r="B544" s="5">
        <v>-22.84853511248968</v>
      </c>
      <c r="C544" s="5">
        <v>-22.84853511248968</v>
      </c>
      <c r="D544" s="5">
        <v>-22.84853511248968</v>
      </c>
    </row>
    <row r="545" spans="1:4">
      <c r="A545" s="5">
        <v>21.62659674135377</v>
      </c>
      <c r="B545" s="5">
        <v>-22.84853511248968</v>
      </c>
      <c r="C545" s="5">
        <v>-22.84853511248968</v>
      </c>
      <c r="D545" s="5">
        <v>-22.84853511248968</v>
      </c>
    </row>
    <row r="546" spans="1:4">
      <c r="A546" s="5">
        <v>21.6666459945785</v>
      </c>
      <c r="B546" s="5">
        <v>-22.84853511248968</v>
      </c>
      <c r="C546" s="5">
        <v>-22.84853511248968</v>
      </c>
      <c r="D546" s="5">
        <v>-22.84853511248968</v>
      </c>
    </row>
    <row r="547" spans="1:4">
      <c r="A547" s="5">
        <v>21.70669524780322</v>
      </c>
      <c r="B547" s="5">
        <v>-22.84853511248968</v>
      </c>
      <c r="C547" s="5">
        <v>-22.84853511248968</v>
      </c>
      <c r="D547" s="5">
        <v>-22.84853511248968</v>
      </c>
    </row>
    <row r="548" spans="1:4">
      <c r="A548" s="5">
        <v>21.74674450102795</v>
      </c>
      <c r="B548" s="5">
        <v>-22.84853511248968</v>
      </c>
      <c r="C548" s="5">
        <v>-22.84853511248968</v>
      </c>
      <c r="D548" s="5">
        <v>-22.84853511248968</v>
      </c>
    </row>
    <row r="549" spans="1:4">
      <c r="A549" s="5">
        <v>21.78679375425268</v>
      </c>
      <c r="B549" s="5">
        <v>-22.84853511248968</v>
      </c>
      <c r="C549" s="5">
        <v>-22.84853511248968</v>
      </c>
      <c r="D549" s="5">
        <v>-22.84853511248968</v>
      </c>
    </row>
    <row r="550" spans="1:4">
      <c r="A550" s="5">
        <v>21.82684300747741</v>
      </c>
      <c r="B550" s="5">
        <v>-22.84853511248968</v>
      </c>
      <c r="C550" s="5">
        <v>-22.84853511248968</v>
      </c>
      <c r="D550" s="5">
        <v>-22.84853511248968</v>
      </c>
    </row>
    <row r="551" spans="1:4">
      <c r="A551" s="5">
        <v>21.86689226070214</v>
      </c>
      <c r="B551" s="5">
        <v>-22.84853511248968</v>
      </c>
      <c r="C551" s="5">
        <v>-22.84853511248968</v>
      </c>
      <c r="D551" s="5">
        <v>-22.84853511248968</v>
      </c>
    </row>
    <row r="552" spans="1:4">
      <c r="A552" s="5">
        <v>21.90694151392687</v>
      </c>
      <c r="B552" s="5">
        <v>-22.84853511248968</v>
      </c>
      <c r="C552" s="5">
        <v>-22.84853511248968</v>
      </c>
      <c r="D552" s="5">
        <v>-22.84853511248968</v>
      </c>
    </row>
    <row r="553" spans="1:4">
      <c r="A553" s="5">
        <v>21.9469907671516</v>
      </c>
      <c r="B553" s="5">
        <v>-22.84853511248968</v>
      </c>
      <c r="C553" s="5">
        <v>-22.84853511248968</v>
      </c>
      <c r="D553" s="5">
        <v>-22.84853511248968</v>
      </c>
    </row>
    <row r="554" spans="1:4">
      <c r="A554" s="5">
        <v>21.98704002037633</v>
      </c>
      <c r="B554" s="5">
        <v>-22.84853511248968</v>
      </c>
      <c r="C554" s="5">
        <v>-22.84853511248968</v>
      </c>
      <c r="D554" s="5">
        <v>-22.84853511248968</v>
      </c>
    </row>
    <row r="555" spans="1:4">
      <c r="A555" s="5">
        <v>22.02708927360106</v>
      </c>
      <c r="B555" s="5">
        <v>-22.84853511248968</v>
      </c>
      <c r="C555" s="5">
        <v>-22.84853511248968</v>
      </c>
      <c r="D555" s="5">
        <v>-22.84853511248968</v>
      </c>
    </row>
    <row r="556" spans="1:4">
      <c r="A556" s="5">
        <v>22.06713852682579</v>
      </c>
      <c r="B556" s="5">
        <v>-22.84853511248968</v>
      </c>
      <c r="C556" s="5">
        <v>-22.84853511248968</v>
      </c>
      <c r="D556" s="5">
        <v>-22.84853511248968</v>
      </c>
    </row>
    <row r="557" spans="1:4">
      <c r="A557" s="5">
        <v>22.10718778005052</v>
      </c>
      <c r="B557" s="5">
        <v>-22.84853511248968</v>
      </c>
      <c r="C557" s="5">
        <v>-22.84853511248968</v>
      </c>
      <c r="D557" s="5">
        <v>-22.84853511248968</v>
      </c>
    </row>
    <row r="558" spans="1:4">
      <c r="A558" s="5">
        <v>22.14723703327524</v>
      </c>
      <c r="B558" s="5">
        <v>-22.84853511248968</v>
      </c>
      <c r="C558" s="5">
        <v>-22.84853511248968</v>
      </c>
      <c r="D558" s="5">
        <v>-22.84853511248968</v>
      </c>
    </row>
    <row r="559" spans="1:4">
      <c r="A559" s="5">
        <v>22.18728628649997</v>
      </c>
      <c r="B559" s="5">
        <v>-22.84853511248968</v>
      </c>
      <c r="C559" s="5">
        <v>-22.84853511248968</v>
      </c>
      <c r="D559" s="5">
        <v>-22.84853511248968</v>
      </c>
    </row>
    <row r="560" spans="1:4">
      <c r="A560" s="5">
        <v>22.2273355397247</v>
      </c>
      <c r="B560" s="5">
        <v>-22.84853511248968</v>
      </c>
      <c r="C560" s="5">
        <v>-22.84853511248968</v>
      </c>
      <c r="D560" s="5">
        <v>-22.84853511248968</v>
      </c>
    </row>
    <row r="561" spans="1:4">
      <c r="A561" s="5">
        <v>22.26738479294943</v>
      </c>
      <c r="B561" s="5">
        <v>-22.84853511248968</v>
      </c>
      <c r="C561" s="5">
        <v>-22.84853511248968</v>
      </c>
      <c r="D561" s="5">
        <v>-22.84853511248968</v>
      </c>
    </row>
    <row r="562" spans="1:4">
      <c r="A562" s="5">
        <v>22.30743404617416</v>
      </c>
      <c r="B562" s="5">
        <v>-22.84853511248968</v>
      </c>
      <c r="C562" s="5">
        <v>-22.84853511248968</v>
      </c>
      <c r="D562" s="5">
        <v>-22.84853511248968</v>
      </c>
    </row>
    <row r="563" spans="1:4">
      <c r="A563" s="5">
        <v>22.34748329939889</v>
      </c>
      <c r="B563" s="5">
        <v>-22.84853511248968</v>
      </c>
      <c r="C563" s="5">
        <v>-22.84853511248968</v>
      </c>
      <c r="D563" s="5">
        <v>-22.84853511248968</v>
      </c>
    </row>
    <row r="564" spans="1:4">
      <c r="A564" s="5">
        <v>22.38753255262362</v>
      </c>
      <c r="B564" s="5">
        <v>-22.84853511248968</v>
      </c>
      <c r="C564" s="5">
        <v>-22.84853511248968</v>
      </c>
      <c r="D564" s="5">
        <v>-22.84853511248968</v>
      </c>
    </row>
    <row r="565" spans="1:4">
      <c r="A565" s="5">
        <v>22.42758180584835</v>
      </c>
      <c r="B565" s="5">
        <v>-22.84853511248968</v>
      </c>
      <c r="C565" s="5">
        <v>-22.84853511248968</v>
      </c>
      <c r="D565" s="5">
        <v>-22.84853511248968</v>
      </c>
    </row>
    <row r="566" spans="1:4">
      <c r="A566" s="5">
        <v>22.46763105907308</v>
      </c>
      <c r="B566" s="5">
        <v>-22.84853511248968</v>
      </c>
      <c r="C566" s="5">
        <v>-22.84853511248968</v>
      </c>
      <c r="D566" s="5">
        <v>-22.84853511248968</v>
      </c>
    </row>
    <row r="567" spans="1:4">
      <c r="A567" s="5">
        <v>22.50768031229781</v>
      </c>
      <c r="B567" s="5">
        <v>-22.84853511248968</v>
      </c>
      <c r="C567" s="5">
        <v>-22.84853511248968</v>
      </c>
      <c r="D567" s="5">
        <v>-22.84853511248968</v>
      </c>
    </row>
    <row r="568" spans="1:4">
      <c r="A568" s="5">
        <v>22.54772956552254</v>
      </c>
      <c r="B568" s="5">
        <v>-22.84853511248968</v>
      </c>
      <c r="C568" s="5">
        <v>-22.84853511248968</v>
      </c>
      <c r="D568" s="5">
        <v>-22.84853511248968</v>
      </c>
    </row>
    <row r="569" spans="1:4">
      <c r="A569" s="5">
        <v>22.58777881874726</v>
      </c>
      <c r="B569" s="5">
        <v>-22.84853511248968</v>
      </c>
      <c r="C569" s="5">
        <v>-22.84853511248968</v>
      </c>
      <c r="D569" s="5">
        <v>-22.84853511248968</v>
      </c>
    </row>
    <row r="570" spans="1:4">
      <c r="A570" s="5">
        <v>22.62782807197199</v>
      </c>
      <c r="B570" s="5">
        <v>-22.84853511248968</v>
      </c>
      <c r="C570" s="5">
        <v>-22.84853511248968</v>
      </c>
      <c r="D570" s="5">
        <v>-22.84853511248968</v>
      </c>
    </row>
    <row r="571" spans="1:4">
      <c r="A571" s="5">
        <v>22.66787732519672</v>
      </c>
      <c r="B571" s="5">
        <v>-22.84853511248968</v>
      </c>
      <c r="C571" s="5">
        <v>-22.84853511248968</v>
      </c>
      <c r="D571" s="5">
        <v>-22.84853511248968</v>
      </c>
    </row>
    <row r="572" spans="1:4">
      <c r="A572" s="5">
        <v>22.70792657842145</v>
      </c>
      <c r="B572" s="5">
        <v>-22.84853511248968</v>
      </c>
      <c r="C572" s="5">
        <v>-22.84853511248968</v>
      </c>
      <c r="D572" s="5">
        <v>-22.84853511248968</v>
      </c>
    </row>
    <row r="573" spans="1:4">
      <c r="A573" s="5">
        <v>22.74797583164618</v>
      </c>
      <c r="B573" s="5">
        <v>-22.84853511248968</v>
      </c>
      <c r="C573" s="5">
        <v>-22.84853511248968</v>
      </c>
      <c r="D573" s="5">
        <v>-22.84853511248968</v>
      </c>
    </row>
    <row r="574" spans="1:4">
      <c r="A574" s="5">
        <v>22.78802508487091</v>
      </c>
      <c r="B574" s="5">
        <v>-22.84853511248968</v>
      </c>
      <c r="C574" s="5">
        <v>-22.84853511248968</v>
      </c>
      <c r="D574" s="5">
        <v>-22.84853511248968</v>
      </c>
    </row>
    <row r="575" spans="1:4">
      <c r="A575" s="5">
        <v>22.82807433809564</v>
      </c>
      <c r="B575" s="5">
        <v>-22.84853511248968</v>
      </c>
      <c r="C575" s="5">
        <v>-22.84853511248968</v>
      </c>
      <c r="D575" s="5">
        <v>-22.84853511248968</v>
      </c>
    </row>
    <row r="576" spans="1:4">
      <c r="A576" s="5">
        <v>22.86812359132037</v>
      </c>
      <c r="B576" s="5">
        <v>-22.84853511248968</v>
      </c>
      <c r="C576" s="5">
        <v>-22.84853511248968</v>
      </c>
      <c r="D576" s="5">
        <v>-22.84853511248968</v>
      </c>
    </row>
    <row r="577" spans="1:4">
      <c r="A577" s="5">
        <v>22.9081728445451</v>
      </c>
      <c r="B577" s="5">
        <v>-22.84853511248968</v>
      </c>
      <c r="C577" s="5">
        <v>-22.84853511248968</v>
      </c>
      <c r="D577" s="5">
        <v>-22.84853511248968</v>
      </c>
    </row>
    <row r="578" spans="1:4">
      <c r="A578" s="5">
        <v>22.94822209776983</v>
      </c>
      <c r="B578" s="5">
        <v>-22.84853511248968</v>
      </c>
      <c r="C578" s="5">
        <v>-22.84853511248968</v>
      </c>
      <c r="D578" s="5">
        <v>-22.84853511248968</v>
      </c>
    </row>
    <row r="579" spans="1:4">
      <c r="A579" s="5">
        <v>22.98827135099456</v>
      </c>
      <c r="B579" s="5">
        <v>-22.84853511248968</v>
      </c>
      <c r="C579" s="5">
        <v>-22.84853511248968</v>
      </c>
      <c r="D579" s="5">
        <v>-22.84853511248968</v>
      </c>
    </row>
    <row r="580" spans="1:4">
      <c r="A580" s="5">
        <v>23.02832060421929</v>
      </c>
      <c r="B580" s="5">
        <v>-22.84853511248968</v>
      </c>
      <c r="C580" s="5">
        <v>-22.84853511248968</v>
      </c>
      <c r="D580" s="5">
        <v>-22.84853511248968</v>
      </c>
    </row>
    <row r="581" spans="1:4">
      <c r="A581" s="5">
        <v>23.06836985744402</v>
      </c>
      <c r="B581" s="5">
        <v>-22.84853511248968</v>
      </c>
      <c r="C581" s="5">
        <v>-22.84853511248968</v>
      </c>
      <c r="D581" s="5">
        <v>-22.84853511248968</v>
      </c>
    </row>
    <row r="582" spans="1:4">
      <c r="A582" s="5">
        <v>23.10841911066874</v>
      </c>
      <c r="B582" s="5">
        <v>-22.84853511248968</v>
      </c>
      <c r="C582" s="5">
        <v>-22.84853511248968</v>
      </c>
      <c r="D582" s="5">
        <v>-22.84853511248968</v>
      </c>
    </row>
    <row r="583" spans="1:4">
      <c r="A583" s="5">
        <v>23.14846836389347</v>
      </c>
      <c r="B583" s="5">
        <v>-22.84853511248968</v>
      </c>
      <c r="C583" s="5">
        <v>-22.84853511248968</v>
      </c>
      <c r="D583" s="5">
        <v>-22.84853511248968</v>
      </c>
    </row>
    <row r="584" spans="1:4">
      <c r="A584" s="5">
        <v>23.1885176171182</v>
      </c>
      <c r="B584" s="5">
        <v>-22.84853511248968</v>
      </c>
      <c r="C584" s="5">
        <v>-22.84853511248968</v>
      </c>
      <c r="D584" s="5">
        <v>-22.84853511248968</v>
      </c>
    </row>
    <row r="585" spans="1:4">
      <c r="A585" s="5">
        <v>23.22856687034293</v>
      </c>
      <c r="B585" s="5">
        <v>-22.84853511248968</v>
      </c>
      <c r="C585" s="5">
        <v>-22.84853511248968</v>
      </c>
      <c r="D585" s="5">
        <v>-22.84853511248968</v>
      </c>
    </row>
    <row r="586" spans="1:4">
      <c r="A586" s="5">
        <v>23.26861612356766</v>
      </c>
      <c r="B586" s="5">
        <v>-22.84853511248968</v>
      </c>
      <c r="C586" s="5">
        <v>-22.84853511248968</v>
      </c>
      <c r="D586" s="5">
        <v>-22.84853511248968</v>
      </c>
    </row>
    <row r="587" spans="1:4">
      <c r="A587" s="5">
        <v>23.30866537679239</v>
      </c>
      <c r="B587" s="5">
        <v>-22.84853511248968</v>
      </c>
      <c r="C587" s="5">
        <v>-22.84853511248968</v>
      </c>
      <c r="D587" s="5">
        <v>-22.84853511248968</v>
      </c>
    </row>
    <row r="588" spans="1:4">
      <c r="A588" s="5">
        <v>23.34871463001712</v>
      </c>
      <c r="B588" s="5">
        <v>-22.84853511248968</v>
      </c>
      <c r="C588" s="5">
        <v>-22.84853511248968</v>
      </c>
      <c r="D588" s="5">
        <v>-22.84853511248968</v>
      </c>
    </row>
    <row r="589" spans="1:4">
      <c r="A589" s="5">
        <v>23.38876388324185</v>
      </c>
      <c r="B589" s="5">
        <v>-22.84853511248968</v>
      </c>
      <c r="C589" s="5">
        <v>-22.84853511248968</v>
      </c>
      <c r="D589" s="5">
        <v>-22.84853511248968</v>
      </c>
    </row>
    <row r="590" spans="1:4">
      <c r="A590" s="5">
        <v>23.42881313646658</v>
      </c>
      <c r="B590" s="5">
        <v>-22.84853511248968</v>
      </c>
      <c r="C590" s="5">
        <v>-22.84853511248968</v>
      </c>
      <c r="D590" s="5">
        <v>-22.84853511248968</v>
      </c>
    </row>
    <row r="591" spans="1:4">
      <c r="A591" s="5">
        <v>23.46886238969131</v>
      </c>
      <c r="B591" s="5">
        <v>-22.84853511248968</v>
      </c>
      <c r="C591" s="5">
        <v>-22.84853511248968</v>
      </c>
      <c r="D591" s="5">
        <v>-22.84853511248968</v>
      </c>
    </row>
    <row r="592" spans="1:4">
      <c r="A592" s="5">
        <v>23.50891164291604</v>
      </c>
      <c r="B592" s="5">
        <v>-22.84853511248968</v>
      </c>
      <c r="C592" s="5">
        <v>-22.84853511248968</v>
      </c>
      <c r="D592" s="5">
        <v>-22.84853511248968</v>
      </c>
    </row>
    <row r="593" spans="1:4">
      <c r="A593" s="5">
        <v>23.54896089614077</v>
      </c>
      <c r="B593" s="5">
        <v>-22.84853511248968</v>
      </c>
      <c r="C593" s="5">
        <v>-22.84853511248968</v>
      </c>
      <c r="D593" s="5">
        <v>-22.84853511248968</v>
      </c>
    </row>
    <row r="594" spans="1:4">
      <c r="A594" s="5">
        <v>23.5890101493655</v>
      </c>
      <c r="B594" s="5">
        <v>-22.84853511248968</v>
      </c>
      <c r="C594" s="5">
        <v>-22.84853511248968</v>
      </c>
      <c r="D594" s="5">
        <v>-22.84853511248968</v>
      </c>
    </row>
    <row r="595" spans="1:4">
      <c r="A595" s="5">
        <v>23.62905940259023</v>
      </c>
      <c r="B595" s="5">
        <v>-22.84853511248968</v>
      </c>
      <c r="C595" s="5">
        <v>-22.84853511248968</v>
      </c>
      <c r="D595" s="5">
        <v>-22.84853511248968</v>
      </c>
    </row>
    <row r="596" spans="1:4">
      <c r="A596" s="5">
        <v>23.66910865581495</v>
      </c>
      <c r="B596" s="5">
        <v>-22.84853511248968</v>
      </c>
      <c r="C596" s="5">
        <v>-22.84853511248968</v>
      </c>
      <c r="D596" s="5">
        <v>-22.84853511248968</v>
      </c>
    </row>
    <row r="597" spans="1:4">
      <c r="A597" s="5">
        <v>23.70915790903968</v>
      </c>
      <c r="B597" s="5">
        <v>-22.84853511248968</v>
      </c>
      <c r="C597" s="5">
        <v>-22.84853511248968</v>
      </c>
      <c r="D597" s="5">
        <v>-22.84853511248968</v>
      </c>
    </row>
    <row r="598" spans="1:4">
      <c r="A598" s="5">
        <v>23.74920716226441</v>
      </c>
      <c r="B598" s="5">
        <v>-22.84853511248968</v>
      </c>
      <c r="C598" s="5">
        <v>-22.84853511248968</v>
      </c>
      <c r="D598" s="5">
        <v>-22.84853511248968</v>
      </c>
    </row>
    <row r="599" spans="1:4">
      <c r="A599" s="5">
        <v>23.78925641548914</v>
      </c>
      <c r="B599" s="5">
        <v>-22.84853511248968</v>
      </c>
      <c r="C599" s="5">
        <v>-22.84853511248968</v>
      </c>
      <c r="D599" s="5">
        <v>-22.84853511248968</v>
      </c>
    </row>
    <row r="600" spans="1:4">
      <c r="A600" s="5">
        <v>23.82930566871387</v>
      </c>
      <c r="B600" s="5">
        <v>-22.84853511248968</v>
      </c>
      <c r="C600" s="5">
        <v>-22.84853511248968</v>
      </c>
      <c r="D600" s="5">
        <v>-22.84853511248968</v>
      </c>
    </row>
    <row r="601" spans="1:4">
      <c r="A601" s="5">
        <v>23.8693549219386</v>
      </c>
      <c r="B601" s="5">
        <v>-22.84853511248968</v>
      </c>
      <c r="C601" s="5">
        <v>-22.84853511248968</v>
      </c>
      <c r="D601" s="5">
        <v>-22.84853511248968</v>
      </c>
    </row>
    <row r="602" spans="1:4">
      <c r="A602" s="5">
        <v>23.90940417516333</v>
      </c>
      <c r="B602" s="5">
        <v>-22.84853511248968</v>
      </c>
      <c r="C602" s="5">
        <v>-22.84853511248968</v>
      </c>
      <c r="D602" s="5">
        <v>-22.84853511248968</v>
      </c>
    </row>
    <row r="603" spans="1:4">
      <c r="A603" s="5">
        <v>23.94945342838806</v>
      </c>
      <c r="B603" s="5">
        <v>-22.84853511248968</v>
      </c>
      <c r="C603" s="5">
        <v>-22.84853511248968</v>
      </c>
      <c r="D603" s="5">
        <v>-22.84853511248968</v>
      </c>
    </row>
    <row r="604" spans="1:4">
      <c r="A604" s="5">
        <v>23.98950268161279</v>
      </c>
      <c r="B604" s="5">
        <v>-22.84853511248968</v>
      </c>
      <c r="C604" s="5">
        <v>-22.84853511248968</v>
      </c>
      <c r="D604" s="5">
        <v>-22.84853511248968</v>
      </c>
    </row>
    <row r="605" spans="1:4">
      <c r="A605" s="5">
        <v>24.02955193483752</v>
      </c>
      <c r="B605" s="5">
        <v>-22.84853511248968</v>
      </c>
      <c r="C605" s="5">
        <v>-22.84853511248968</v>
      </c>
      <c r="D605" s="5">
        <v>-22.84853511248968</v>
      </c>
    </row>
    <row r="606" spans="1:4">
      <c r="A606" s="5">
        <v>24.06960118806224</v>
      </c>
      <c r="B606" s="5">
        <v>-22.84853511248968</v>
      </c>
      <c r="C606" s="5">
        <v>-22.84853511248968</v>
      </c>
      <c r="D606" s="5">
        <v>-22.84853511248968</v>
      </c>
    </row>
    <row r="607" spans="1:4">
      <c r="A607" s="5">
        <v>24.10965044128697</v>
      </c>
      <c r="B607" s="5">
        <v>-22.84853511248968</v>
      </c>
      <c r="C607" s="5">
        <v>-22.84853511248968</v>
      </c>
      <c r="D607" s="5">
        <v>-22.84853511248968</v>
      </c>
    </row>
    <row r="608" spans="1:4">
      <c r="A608" s="5">
        <v>24.1496996945117</v>
      </c>
      <c r="B608" s="5">
        <v>-22.84853511248968</v>
      </c>
      <c r="C608" s="5">
        <v>-22.84853511248968</v>
      </c>
      <c r="D608" s="5">
        <v>-22.84853511248968</v>
      </c>
    </row>
    <row r="609" spans="1:4">
      <c r="A609" s="5">
        <v>24.18974894773643</v>
      </c>
      <c r="B609" s="5">
        <v>-22.84853511248968</v>
      </c>
      <c r="C609" s="5">
        <v>-22.84853511248968</v>
      </c>
      <c r="D609" s="5">
        <v>-22.84853511248968</v>
      </c>
    </row>
    <row r="610" spans="1:4">
      <c r="A610" s="5">
        <v>24.22979820096116</v>
      </c>
      <c r="B610" s="5">
        <v>-22.84853511248968</v>
      </c>
      <c r="C610" s="5">
        <v>-22.84853511248968</v>
      </c>
      <c r="D610" s="5">
        <v>-22.84853511248968</v>
      </c>
    </row>
    <row r="611" spans="1:4">
      <c r="A611" s="5">
        <v>24.26984745418589</v>
      </c>
      <c r="B611" s="5">
        <v>-22.84853511248968</v>
      </c>
      <c r="C611" s="5">
        <v>-22.84853511248968</v>
      </c>
      <c r="D611" s="5">
        <v>-22.84853511248968</v>
      </c>
    </row>
    <row r="612" spans="1:4">
      <c r="A612" s="5">
        <v>24.30989670741062</v>
      </c>
      <c r="B612" s="5">
        <v>-22.84853511248968</v>
      </c>
      <c r="C612" s="5">
        <v>-22.84853511248968</v>
      </c>
      <c r="D612" s="5">
        <v>-22.84853511248968</v>
      </c>
    </row>
    <row r="613" spans="1:4">
      <c r="A613" s="5">
        <v>24.34994596063535</v>
      </c>
      <c r="B613" s="5">
        <v>-22.84853511248968</v>
      </c>
      <c r="C613" s="5">
        <v>-22.84853511248968</v>
      </c>
      <c r="D613" s="5">
        <v>-22.84853511248968</v>
      </c>
    </row>
    <row r="614" spans="1:4">
      <c r="A614" s="5">
        <v>24.38999521386008</v>
      </c>
      <c r="B614" s="5">
        <v>-22.84853511248968</v>
      </c>
      <c r="C614" s="5">
        <v>-22.84853511248968</v>
      </c>
      <c r="D614" s="5">
        <v>-22.84853511248968</v>
      </c>
    </row>
    <row r="615" spans="1:4">
      <c r="A615" s="5">
        <v>24.43004446708481</v>
      </c>
      <c r="B615" s="5">
        <v>-22.84853511248968</v>
      </c>
      <c r="C615" s="5">
        <v>-22.84853511248968</v>
      </c>
      <c r="D615" s="5">
        <v>-22.84853511248968</v>
      </c>
    </row>
    <row r="616" spans="1:4">
      <c r="A616" s="5">
        <v>24.47009372030954</v>
      </c>
      <c r="B616" s="5">
        <v>-22.84853511248968</v>
      </c>
      <c r="C616" s="5">
        <v>-22.84853511248968</v>
      </c>
      <c r="D616" s="5">
        <v>-22.84853511248968</v>
      </c>
    </row>
    <row r="617" spans="1:4">
      <c r="A617" s="5">
        <v>24.51014297353426</v>
      </c>
      <c r="B617" s="5">
        <v>-22.84853511248968</v>
      </c>
      <c r="C617" s="5">
        <v>-22.84853511248968</v>
      </c>
      <c r="D617" s="5">
        <v>-22.84853511248968</v>
      </c>
    </row>
    <row r="618" spans="1:4">
      <c r="A618" s="5">
        <v>24.55019222675899</v>
      </c>
      <c r="B618" s="5">
        <v>-22.84853511248968</v>
      </c>
      <c r="C618" s="5">
        <v>-22.84853511248968</v>
      </c>
      <c r="D618" s="5">
        <v>-22.84853511248968</v>
      </c>
    </row>
    <row r="619" spans="1:4">
      <c r="A619" s="5">
        <v>24.59024147998372</v>
      </c>
      <c r="B619" s="5">
        <v>-22.84853511248968</v>
      </c>
      <c r="C619" s="5">
        <v>-22.84853511248968</v>
      </c>
      <c r="D619" s="5">
        <v>-22.84853511248968</v>
      </c>
    </row>
    <row r="620" spans="1:4">
      <c r="A620" s="5">
        <v>24.63029073320845</v>
      </c>
      <c r="B620" s="5">
        <v>-22.84853511248968</v>
      </c>
      <c r="C620" s="5">
        <v>-22.84853511248968</v>
      </c>
      <c r="D620" s="5">
        <v>-22.84853511248968</v>
      </c>
    </row>
    <row r="621" spans="1:4">
      <c r="A621" s="5">
        <v>24.67033998643318</v>
      </c>
      <c r="B621" s="5">
        <v>-22.84853511248968</v>
      </c>
      <c r="C621" s="5">
        <v>-22.84853511248968</v>
      </c>
      <c r="D621" s="5">
        <v>-22.84853511248968</v>
      </c>
    </row>
    <row r="622" spans="1:4">
      <c r="A622" s="5">
        <v>24.71038923965791</v>
      </c>
      <c r="B622" s="5">
        <v>-22.84853511248968</v>
      </c>
      <c r="C622" s="5">
        <v>-22.84853511248968</v>
      </c>
      <c r="D622" s="5">
        <v>-22.84853511248968</v>
      </c>
    </row>
    <row r="623" spans="1:4">
      <c r="A623" s="5">
        <v>24.75043849288264</v>
      </c>
      <c r="B623" s="5">
        <v>-22.84853511248968</v>
      </c>
      <c r="C623" s="5">
        <v>-22.84853511248968</v>
      </c>
      <c r="D623" s="5">
        <v>-22.84853511248968</v>
      </c>
    </row>
    <row r="624" spans="1:4">
      <c r="A624" s="5">
        <v>24.79048774610737</v>
      </c>
      <c r="B624" s="5">
        <v>-22.84853511248968</v>
      </c>
      <c r="C624" s="5">
        <v>-22.84853511248968</v>
      </c>
      <c r="D624" s="5">
        <v>-22.84853511248968</v>
      </c>
    </row>
    <row r="625" spans="1:4">
      <c r="A625" s="5">
        <v>24.8305369993321</v>
      </c>
      <c r="B625" s="5">
        <v>-22.84853511248968</v>
      </c>
      <c r="C625" s="5">
        <v>-22.84853511248968</v>
      </c>
      <c r="D625" s="5">
        <v>-22.84853511248968</v>
      </c>
    </row>
    <row r="626" spans="1:4">
      <c r="A626" s="5">
        <v>24.87058625255683</v>
      </c>
      <c r="B626" s="5">
        <v>-22.84853511248968</v>
      </c>
      <c r="C626" s="5">
        <v>-22.84853511248968</v>
      </c>
      <c r="D626" s="5">
        <v>-22.84853511248968</v>
      </c>
    </row>
    <row r="627" spans="1:4">
      <c r="A627" s="5">
        <v>24.91063550578156</v>
      </c>
      <c r="B627" s="5">
        <v>-22.84853511248968</v>
      </c>
      <c r="C627" s="5">
        <v>-22.84853511248968</v>
      </c>
      <c r="D627" s="5">
        <v>-22.84853511248968</v>
      </c>
    </row>
    <row r="628" spans="1:4">
      <c r="A628" s="5">
        <v>24.95068475900629</v>
      </c>
      <c r="B628" s="5">
        <v>-22.84853511248968</v>
      </c>
      <c r="C628" s="5">
        <v>-22.84853511248968</v>
      </c>
      <c r="D628" s="5">
        <v>-22.84853511248968</v>
      </c>
    </row>
    <row r="629" spans="1:4">
      <c r="A629" s="5">
        <v>24.99073401223102</v>
      </c>
      <c r="B629" s="5">
        <v>-22.84853511248968</v>
      </c>
      <c r="C629" s="5">
        <v>-22.84853511248968</v>
      </c>
      <c r="D629" s="5">
        <v>-22.84853511248968</v>
      </c>
    </row>
    <row r="630" spans="1:4">
      <c r="A630" s="5">
        <v>25.03078326545575</v>
      </c>
      <c r="B630" s="5">
        <v>-22.84853511248968</v>
      </c>
      <c r="C630" s="5">
        <v>-22.84853511248968</v>
      </c>
      <c r="D630" s="5">
        <v>-22.84853511248968</v>
      </c>
    </row>
    <row r="631" spans="1:4">
      <c r="A631" s="5">
        <v>25.07083251868048</v>
      </c>
      <c r="B631" s="5">
        <v>-22.84853511248968</v>
      </c>
      <c r="C631" s="5">
        <v>-22.84853511248968</v>
      </c>
      <c r="D631" s="5">
        <v>-22.84853511248968</v>
      </c>
    </row>
    <row r="632" spans="1:4">
      <c r="A632" s="5">
        <v>25.11088177190521</v>
      </c>
      <c r="B632" s="5">
        <v>-22.84853511248968</v>
      </c>
      <c r="C632" s="5">
        <v>-22.84853511248968</v>
      </c>
      <c r="D632" s="5">
        <v>-22.84853511248968</v>
      </c>
    </row>
    <row r="633" spans="1:4">
      <c r="A633" s="5">
        <v>25.15093102512993</v>
      </c>
      <c r="B633" s="5">
        <v>-22.84853511248968</v>
      </c>
      <c r="C633" s="5">
        <v>-22.84853511248968</v>
      </c>
      <c r="D633" s="5">
        <v>-22.84853511248968</v>
      </c>
    </row>
    <row r="634" spans="1:4">
      <c r="A634" s="5">
        <v>25.19098027835466</v>
      </c>
      <c r="B634" s="5">
        <v>-22.84853511248968</v>
      </c>
      <c r="C634" s="5">
        <v>-22.84853511248968</v>
      </c>
      <c r="D634" s="5">
        <v>-22.84853511248968</v>
      </c>
    </row>
    <row r="635" spans="1:4">
      <c r="A635" s="5">
        <v>25.23102953157939</v>
      </c>
      <c r="B635" s="5">
        <v>-22.84853511248968</v>
      </c>
      <c r="C635" s="5">
        <v>-22.84853511248968</v>
      </c>
      <c r="D635" s="5">
        <v>-22.84853511248968</v>
      </c>
    </row>
    <row r="636" spans="1:4">
      <c r="A636" s="5">
        <v>25.27107878480412</v>
      </c>
      <c r="B636" s="5">
        <v>-22.84853511248968</v>
      </c>
      <c r="C636" s="5">
        <v>-22.84853511248968</v>
      </c>
      <c r="D636" s="5">
        <v>-22.84853511248968</v>
      </c>
    </row>
    <row r="637" spans="1:4">
      <c r="A637" s="5">
        <v>25.31112803802885</v>
      </c>
      <c r="B637" s="5">
        <v>-22.84853511248968</v>
      </c>
      <c r="C637" s="5">
        <v>-22.84853511248968</v>
      </c>
      <c r="D637" s="5">
        <v>-22.84853511248968</v>
      </c>
    </row>
    <row r="638" spans="1:4">
      <c r="A638" s="5">
        <v>25.35117729125358</v>
      </c>
      <c r="B638" s="5">
        <v>-22.84853511248968</v>
      </c>
      <c r="C638" s="5">
        <v>-22.84853511248968</v>
      </c>
      <c r="D638" s="5">
        <v>-22.84853511248968</v>
      </c>
    </row>
    <row r="639" spans="1:4">
      <c r="A639" s="5">
        <v>25.39122654447831</v>
      </c>
      <c r="B639" s="5">
        <v>-22.84853511248968</v>
      </c>
      <c r="C639" s="5">
        <v>-22.84853511248968</v>
      </c>
      <c r="D639" s="5">
        <v>-22.84853511248968</v>
      </c>
    </row>
    <row r="640" spans="1:4">
      <c r="A640" s="5">
        <v>25.43127579770304</v>
      </c>
      <c r="B640" s="5">
        <v>-22.84853511248968</v>
      </c>
      <c r="C640" s="5">
        <v>-22.84853511248968</v>
      </c>
      <c r="D640" s="5">
        <v>-22.84853511248968</v>
      </c>
    </row>
    <row r="641" spans="1:4">
      <c r="A641" s="5">
        <v>25.47132505092777</v>
      </c>
      <c r="B641" s="5">
        <v>-22.84853511248968</v>
      </c>
      <c r="C641" s="5">
        <v>-22.84853511248968</v>
      </c>
      <c r="D641" s="5">
        <v>-22.84853511248968</v>
      </c>
    </row>
    <row r="642" spans="1:4">
      <c r="A642" s="5">
        <v>25.5113743041525</v>
      </c>
      <c r="B642" s="5">
        <v>-22.84853511248968</v>
      </c>
      <c r="C642" s="5">
        <v>-22.84853511248968</v>
      </c>
      <c r="D642" s="5">
        <v>-22.84853511248968</v>
      </c>
    </row>
    <row r="643" spans="1:4">
      <c r="A643" s="5">
        <v>25.55142355737723</v>
      </c>
      <c r="B643" s="5">
        <v>-22.84853511248968</v>
      </c>
      <c r="C643" s="5">
        <v>-22.84853511248968</v>
      </c>
      <c r="D643" s="5">
        <v>-22.84853511248968</v>
      </c>
    </row>
    <row r="644" spans="1:4">
      <c r="A644" s="5">
        <v>25.59147281060195</v>
      </c>
      <c r="B644" s="5">
        <v>-22.84853511248968</v>
      </c>
      <c r="C644" s="5">
        <v>-22.84853511248968</v>
      </c>
      <c r="D644" s="5">
        <v>-22.84853511248968</v>
      </c>
    </row>
    <row r="645" spans="1:4">
      <c r="A645" s="5">
        <v>25.63152206382668</v>
      </c>
      <c r="B645" s="5">
        <v>-22.84853511248968</v>
      </c>
      <c r="C645" s="5">
        <v>-22.84853511248968</v>
      </c>
      <c r="D645" s="5">
        <v>-22.84853511248968</v>
      </c>
    </row>
    <row r="646" spans="1:4">
      <c r="A646" s="5">
        <v>25.67157131705141</v>
      </c>
      <c r="B646" s="5">
        <v>-22.84853511248968</v>
      </c>
      <c r="C646" s="5">
        <v>-22.84853511248968</v>
      </c>
      <c r="D646" s="5">
        <v>-22.84853511248968</v>
      </c>
    </row>
    <row r="647" spans="1:4">
      <c r="A647" s="5">
        <v>25.71162057027614</v>
      </c>
      <c r="B647" s="5">
        <v>-22.84853511248968</v>
      </c>
      <c r="C647" s="5">
        <v>-22.84853511248968</v>
      </c>
      <c r="D647" s="5">
        <v>-22.84853511248968</v>
      </c>
    </row>
    <row r="648" spans="1:4">
      <c r="A648" s="5">
        <v>25.75166982350087</v>
      </c>
      <c r="B648" s="5">
        <v>-22.84853511248968</v>
      </c>
      <c r="C648" s="5">
        <v>-22.84853511248968</v>
      </c>
      <c r="D648" s="5">
        <v>-22.84853511248968</v>
      </c>
    </row>
    <row r="649" spans="1:4">
      <c r="A649" s="5">
        <v>25.7917190767256</v>
      </c>
      <c r="B649" s="5">
        <v>-22.84853511248968</v>
      </c>
      <c r="C649" s="5">
        <v>-22.84853511248968</v>
      </c>
      <c r="D649" s="5">
        <v>-22.84853511248968</v>
      </c>
    </row>
    <row r="650" spans="1:4">
      <c r="A650" s="5">
        <v>25.83176832995033</v>
      </c>
      <c r="B650" s="5">
        <v>-22.84853511248968</v>
      </c>
      <c r="C650" s="5">
        <v>-22.84853511248968</v>
      </c>
      <c r="D650" s="5">
        <v>-22.84853511248968</v>
      </c>
    </row>
    <row r="651" spans="1:4">
      <c r="A651" s="5">
        <v>25.87181758317506</v>
      </c>
      <c r="B651" s="5">
        <v>-22.84853511248968</v>
      </c>
      <c r="C651" s="5">
        <v>-22.84853511248968</v>
      </c>
      <c r="D651" s="5">
        <v>-22.84853511248968</v>
      </c>
    </row>
    <row r="652" spans="1:4">
      <c r="A652" s="5">
        <v>25.91186683639979</v>
      </c>
      <c r="B652" s="5">
        <v>-22.84853511248968</v>
      </c>
      <c r="C652" s="5">
        <v>-22.84853511248968</v>
      </c>
      <c r="D652" s="5">
        <v>-22.84853511248968</v>
      </c>
    </row>
    <row r="653" spans="1:4">
      <c r="A653" s="5">
        <v>25.95191608962452</v>
      </c>
      <c r="B653" s="5">
        <v>-22.84853511248968</v>
      </c>
      <c r="C653" s="5">
        <v>-22.84853511248968</v>
      </c>
      <c r="D653" s="5">
        <v>-22.84853511248968</v>
      </c>
    </row>
    <row r="654" spans="1:4">
      <c r="A654" s="5">
        <v>25.99196534284925</v>
      </c>
      <c r="B654" s="5">
        <v>-22.84853511248968</v>
      </c>
      <c r="C654" s="5">
        <v>-22.84853511248968</v>
      </c>
      <c r="D654" s="5">
        <v>-22.84853511248968</v>
      </c>
    </row>
    <row r="655" spans="1:4">
      <c r="A655" s="5">
        <v>26.03201459607397</v>
      </c>
      <c r="B655" s="5">
        <v>-22.84853511248968</v>
      </c>
      <c r="C655" s="5">
        <v>-22.84853511248968</v>
      </c>
      <c r="D655" s="5">
        <v>-22.84853511248968</v>
      </c>
    </row>
    <row r="656" spans="1:4">
      <c r="A656" s="5">
        <v>26.0720638492987</v>
      </c>
      <c r="B656" s="5">
        <v>-22.84853511248968</v>
      </c>
      <c r="C656" s="5">
        <v>-22.84853511248968</v>
      </c>
      <c r="D656" s="5">
        <v>-22.84853511248968</v>
      </c>
    </row>
    <row r="657" spans="1:4">
      <c r="A657" s="5">
        <v>26.11211310252343</v>
      </c>
      <c r="B657" s="5">
        <v>-22.84853511248968</v>
      </c>
      <c r="C657" s="5">
        <v>-22.84853511248968</v>
      </c>
      <c r="D657" s="5">
        <v>-22.84853511248968</v>
      </c>
    </row>
    <row r="658" spans="1:4">
      <c r="A658" s="5">
        <v>26.15216235574816</v>
      </c>
      <c r="B658" s="5">
        <v>-22.84853511248968</v>
      </c>
      <c r="C658" s="5">
        <v>-22.84853511248968</v>
      </c>
      <c r="D658" s="5">
        <v>-22.84853511248968</v>
      </c>
    </row>
    <row r="659" spans="1:4">
      <c r="A659" s="5">
        <v>26.19221160897289</v>
      </c>
      <c r="B659" s="5">
        <v>-22.84853511248968</v>
      </c>
      <c r="C659" s="5">
        <v>-22.84853511248968</v>
      </c>
      <c r="D659" s="5">
        <v>-22.84853511248968</v>
      </c>
    </row>
    <row r="660" spans="1:4">
      <c r="A660" s="5">
        <v>26.23226086219762</v>
      </c>
      <c r="B660" s="5">
        <v>-22.84853511248968</v>
      </c>
      <c r="C660" s="5">
        <v>-22.84853511248968</v>
      </c>
      <c r="D660" s="5">
        <v>-22.84853511248968</v>
      </c>
    </row>
    <row r="661" spans="1:4">
      <c r="A661" s="5">
        <v>26.27231011542235</v>
      </c>
      <c r="B661" s="5">
        <v>-22.84853511248968</v>
      </c>
      <c r="C661" s="5">
        <v>-22.84853511248968</v>
      </c>
      <c r="D661" s="5">
        <v>-22.84853511248968</v>
      </c>
    </row>
    <row r="662" spans="1:4">
      <c r="A662" s="5">
        <v>26.31235936864708</v>
      </c>
      <c r="B662" s="5">
        <v>-22.84853511248968</v>
      </c>
      <c r="C662" s="5">
        <v>-22.84853511248968</v>
      </c>
      <c r="D662" s="5">
        <v>-22.84853511248968</v>
      </c>
    </row>
    <row r="663" spans="1:4">
      <c r="A663" s="5">
        <v>26.35240862187181</v>
      </c>
      <c r="B663" s="5">
        <v>-22.84853511248968</v>
      </c>
      <c r="C663" s="5">
        <v>-22.84853511248968</v>
      </c>
      <c r="D663" s="5">
        <v>-22.84853511248968</v>
      </c>
    </row>
    <row r="664" spans="1:4">
      <c r="A664" s="5">
        <v>26.39245787509654</v>
      </c>
      <c r="B664" s="5">
        <v>-22.84853511248968</v>
      </c>
      <c r="C664" s="5">
        <v>-22.84853511248968</v>
      </c>
      <c r="D664" s="5">
        <v>-22.84853511248968</v>
      </c>
    </row>
    <row r="665" spans="1:4">
      <c r="A665" s="5">
        <v>26.43250712832127</v>
      </c>
      <c r="B665" s="5">
        <v>-22.84853511248968</v>
      </c>
      <c r="C665" s="5">
        <v>-22.84853511248968</v>
      </c>
      <c r="D665" s="5">
        <v>-22.84853511248968</v>
      </c>
    </row>
    <row r="666" spans="1:4">
      <c r="A666" s="5">
        <v>26.472556381546</v>
      </c>
      <c r="B666" s="5">
        <v>-22.84853511248968</v>
      </c>
      <c r="C666" s="5">
        <v>-22.84853511248968</v>
      </c>
      <c r="D666" s="5">
        <v>-22.84853511248968</v>
      </c>
    </row>
    <row r="667" spans="1:4">
      <c r="A667" s="5">
        <v>26.51260563477073</v>
      </c>
      <c r="B667" s="5">
        <v>-22.84853511248968</v>
      </c>
      <c r="C667" s="5">
        <v>-22.84853511248968</v>
      </c>
      <c r="D667" s="5">
        <v>-22.84853511248968</v>
      </c>
    </row>
    <row r="668" spans="1:4">
      <c r="A668" s="5">
        <v>26.55265488799546</v>
      </c>
      <c r="B668" s="5">
        <v>-22.84853511248968</v>
      </c>
      <c r="C668" s="5">
        <v>-22.84853511248968</v>
      </c>
      <c r="D668" s="5">
        <v>-22.84853511248968</v>
      </c>
    </row>
    <row r="669" spans="1:4">
      <c r="A669" s="5">
        <v>26.59270414122019</v>
      </c>
      <c r="B669" s="5">
        <v>-22.84853511248968</v>
      </c>
      <c r="C669" s="5">
        <v>-22.84853511248968</v>
      </c>
      <c r="D669" s="5">
        <v>-22.84853511248968</v>
      </c>
    </row>
    <row r="670" spans="1:4">
      <c r="A670" s="5">
        <v>26.63275339444492</v>
      </c>
      <c r="B670" s="5">
        <v>-22.84853511248968</v>
      </c>
      <c r="C670" s="5">
        <v>-22.84853511248968</v>
      </c>
      <c r="D670" s="5">
        <v>-22.84853511248968</v>
      </c>
    </row>
    <row r="671" spans="1:4">
      <c r="A671" s="5">
        <v>26.67280264766964</v>
      </c>
      <c r="B671" s="5">
        <v>-22.84853511248968</v>
      </c>
      <c r="C671" s="5">
        <v>-22.84853511248968</v>
      </c>
      <c r="D671" s="5">
        <v>-22.84853511248968</v>
      </c>
    </row>
    <row r="672" spans="1:4">
      <c r="A672" s="5">
        <v>26.71285190089437</v>
      </c>
      <c r="B672" s="5">
        <v>-22.84853511248968</v>
      </c>
      <c r="C672" s="5">
        <v>-22.84853511248968</v>
      </c>
      <c r="D672" s="5">
        <v>-22.84853511248968</v>
      </c>
    </row>
    <row r="673" spans="1:4">
      <c r="A673" s="5">
        <v>26.7529011541191</v>
      </c>
      <c r="B673" s="5">
        <v>-22.84853511248968</v>
      </c>
      <c r="C673" s="5">
        <v>-22.84853511248968</v>
      </c>
      <c r="D673" s="5">
        <v>-22.84853511248968</v>
      </c>
    </row>
    <row r="674" spans="1:4">
      <c r="A674" s="5">
        <v>26.79295040734383</v>
      </c>
      <c r="B674" s="5">
        <v>-22.84853511248968</v>
      </c>
      <c r="C674" s="5">
        <v>-22.84853511248968</v>
      </c>
      <c r="D674" s="5">
        <v>-22.84853511248968</v>
      </c>
    </row>
    <row r="675" spans="1:4">
      <c r="A675" s="5">
        <v>26.83299966056856</v>
      </c>
      <c r="B675" s="5">
        <v>-22.84853511248968</v>
      </c>
      <c r="C675" s="5">
        <v>-22.84853511248968</v>
      </c>
      <c r="D675" s="5">
        <v>-22.84853511248968</v>
      </c>
    </row>
    <row r="676" spans="1:4">
      <c r="A676" s="5">
        <v>26.87304891379329</v>
      </c>
      <c r="B676" s="5">
        <v>-22.84853511248968</v>
      </c>
      <c r="C676" s="5">
        <v>-22.84853511248968</v>
      </c>
      <c r="D676" s="5">
        <v>-22.84853511248968</v>
      </c>
    </row>
    <row r="677" spans="1:4">
      <c r="A677" s="5">
        <v>26.91309816701802</v>
      </c>
      <c r="B677" s="5">
        <v>-22.84853511248968</v>
      </c>
      <c r="C677" s="5">
        <v>-22.84853511248968</v>
      </c>
      <c r="D677" s="5">
        <v>-22.84853511248968</v>
      </c>
    </row>
    <row r="678" spans="1:4">
      <c r="A678" s="5">
        <v>26.95314742024275</v>
      </c>
      <c r="B678" s="5">
        <v>-22.84853511248968</v>
      </c>
      <c r="C678" s="5">
        <v>-22.84853511248968</v>
      </c>
      <c r="D678" s="5">
        <v>-22.84853511248968</v>
      </c>
    </row>
    <row r="679" spans="1:4">
      <c r="A679" s="5">
        <v>26.99319667346748</v>
      </c>
      <c r="B679" s="5">
        <v>-22.84853511248968</v>
      </c>
      <c r="C679" s="5">
        <v>-22.84853511248968</v>
      </c>
      <c r="D679" s="5">
        <v>-22.84853511248968</v>
      </c>
    </row>
    <row r="680" spans="1:4">
      <c r="A680" s="5">
        <v>27.03324592669221</v>
      </c>
      <c r="B680" s="5">
        <v>-22.84853511248968</v>
      </c>
      <c r="C680" s="5">
        <v>-22.84853511248968</v>
      </c>
      <c r="D680" s="5">
        <v>-22.84853511248968</v>
      </c>
    </row>
    <row r="681" spans="1:4">
      <c r="A681" s="5">
        <v>27.07329517991694</v>
      </c>
      <c r="B681" s="5">
        <v>-22.84853511248968</v>
      </c>
      <c r="C681" s="5">
        <v>-22.84853511248968</v>
      </c>
      <c r="D681" s="5">
        <v>-22.84853511248968</v>
      </c>
    </row>
    <row r="682" spans="1:4">
      <c r="A682" s="5">
        <v>27.11334443314166</v>
      </c>
      <c r="B682" s="5">
        <v>-22.84853511248968</v>
      </c>
      <c r="C682" s="5">
        <v>-22.84853511248968</v>
      </c>
      <c r="D682" s="5">
        <v>-22.84853511248968</v>
      </c>
    </row>
    <row r="683" spans="1:4">
      <c r="A683" s="5">
        <v>27.15339368636639</v>
      </c>
      <c r="B683" s="5">
        <v>-22.84853511248968</v>
      </c>
      <c r="C683" s="5">
        <v>-22.84853511248968</v>
      </c>
      <c r="D683" s="5">
        <v>-22.84853511248968</v>
      </c>
    </row>
    <row r="684" spans="1:4">
      <c r="A684" s="5">
        <v>27.19344293959112</v>
      </c>
      <c r="B684" s="5">
        <v>-22.84853511248968</v>
      </c>
      <c r="C684" s="5">
        <v>-22.84853511248968</v>
      </c>
      <c r="D684" s="5">
        <v>-22.84853511248968</v>
      </c>
    </row>
    <row r="685" spans="1:4">
      <c r="A685" s="5">
        <v>27.23349219281585</v>
      </c>
      <c r="B685" s="5">
        <v>-22.84853511248968</v>
      </c>
      <c r="C685" s="5">
        <v>-22.84853511248968</v>
      </c>
      <c r="D685" s="5">
        <v>-22.84853511248968</v>
      </c>
    </row>
    <row r="686" spans="1:4">
      <c r="A686" s="5">
        <v>27.27354144604058</v>
      </c>
      <c r="B686" s="5">
        <v>-22.84853511248968</v>
      </c>
      <c r="C686" s="5">
        <v>-22.84853511248968</v>
      </c>
      <c r="D686" s="5">
        <v>-22.84853511248968</v>
      </c>
    </row>
    <row r="687" spans="1:4">
      <c r="A687" s="5">
        <v>27.31359069926531</v>
      </c>
      <c r="B687" s="5">
        <v>-22.84853511248968</v>
      </c>
      <c r="C687" s="5">
        <v>-22.84853511248968</v>
      </c>
      <c r="D687" s="5">
        <v>-22.84853511248968</v>
      </c>
    </row>
    <row r="688" spans="1:4">
      <c r="A688" s="5">
        <v>27.35363995249004</v>
      </c>
      <c r="B688" s="5">
        <v>-22.84853511248968</v>
      </c>
      <c r="C688" s="5">
        <v>-22.84853511248968</v>
      </c>
      <c r="D688" s="5">
        <v>-22.84853511248968</v>
      </c>
    </row>
    <row r="689" spans="1:4">
      <c r="A689" s="5">
        <v>27.39368920571477</v>
      </c>
      <c r="B689" s="5">
        <v>-22.84853511248968</v>
      </c>
      <c r="C689" s="5">
        <v>-22.84853511248968</v>
      </c>
      <c r="D689" s="5">
        <v>-22.84853511248968</v>
      </c>
    </row>
    <row r="690" spans="1:4">
      <c r="A690" s="5">
        <v>27.4337384589395</v>
      </c>
      <c r="B690" s="5">
        <v>-22.84853511248968</v>
      </c>
      <c r="C690" s="5">
        <v>-22.84853511248968</v>
      </c>
      <c r="D690" s="5">
        <v>-22.84853511248968</v>
      </c>
    </row>
    <row r="691" spans="1:4">
      <c r="A691" s="5">
        <v>27.47378771216423</v>
      </c>
      <c r="B691" s="5">
        <v>-22.84853511248968</v>
      </c>
      <c r="C691" s="5">
        <v>-22.84853511248968</v>
      </c>
      <c r="D691" s="5">
        <v>-22.84853511248968</v>
      </c>
    </row>
    <row r="692" spans="1:4">
      <c r="A692" s="5">
        <v>27.51383696538896</v>
      </c>
      <c r="B692" s="5">
        <v>-22.84853511248968</v>
      </c>
      <c r="C692" s="5">
        <v>-22.84853511248968</v>
      </c>
      <c r="D692" s="5">
        <v>-22.84853511248968</v>
      </c>
    </row>
    <row r="693" spans="1:4">
      <c r="A693" s="5">
        <v>27.55388621861368</v>
      </c>
      <c r="B693" s="5">
        <v>-22.84853511248968</v>
      </c>
      <c r="C693" s="5">
        <v>-22.84853511248968</v>
      </c>
      <c r="D693" s="5">
        <v>-22.84853511248968</v>
      </c>
    </row>
    <row r="694" spans="1:4">
      <c r="A694" s="5">
        <v>27.59393547183841</v>
      </c>
      <c r="B694" s="5">
        <v>-22.84853511248968</v>
      </c>
      <c r="C694" s="5">
        <v>-22.84853511248968</v>
      </c>
      <c r="D694" s="5">
        <v>-22.84853511248968</v>
      </c>
    </row>
    <row r="695" spans="1:4">
      <c r="A695" s="5">
        <v>27.63398472506314</v>
      </c>
      <c r="B695" s="5">
        <v>-22.84853511248968</v>
      </c>
      <c r="C695" s="5">
        <v>-22.84853511248968</v>
      </c>
      <c r="D695" s="5">
        <v>-22.84853511248968</v>
      </c>
    </row>
    <row r="696" spans="1:4">
      <c r="A696" s="5">
        <v>27.67403397828787</v>
      </c>
      <c r="B696" s="5">
        <v>-22.84853511248968</v>
      </c>
      <c r="C696" s="5">
        <v>-22.84853511248968</v>
      </c>
      <c r="D696" s="5">
        <v>-22.84853511248968</v>
      </c>
    </row>
    <row r="697" spans="1:4">
      <c r="A697" s="5">
        <v>27.7140832315126</v>
      </c>
      <c r="B697" s="5">
        <v>-22.84853511248968</v>
      </c>
      <c r="C697" s="5">
        <v>-22.84853511248968</v>
      </c>
      <c r="D697" s="5">
        <v>-22.84853511248968</v>
      </c>
    </row>
    <row r="698" spans="1:4">
      <c r="A698" s="5">
        <v>27.75413248473733</v>
      </c>
      <c r="B698" s="5">
        <v>-22.84853511248968</v>
      </c>
      <c r="C698" s="5">
        <v>-22.84853511248968</v>
      </c>
      <c r="D698" s="5">
        <v>-22.84853511248968</v>
      </c>
    </row>
    <row r="699" spans="1:4">
      <c r="A699" s="5">
        <v>27.79418173796206</v>
      </c>
      <c r="B699" s="5">
        <v>-22.84853511248968</v>
      </c>
      <c r="C699" s="5">
        <v>-22.84853511248968</v>
      </c>
      <c r="D699" s="5">
        <v>-22.84853511248968</v>
      </c>
    </row>
    <row r="700" spans="1:4">
      <c r="A700" s="5">
        <v>27.83423099118679</v>
      </c>
      <c r="B700" s="5">
        <v>-22.84853511248968</v>
      </c>
      <c r="C700" s="5">
        <v>-22.84853511248968</v>
      </c>
      <c r="D700" s="5">
        <v>-22.84853511248968</v>
      </c>
    </row>
    <row r="701" spans="1:4">
      <c r="A701" s="5">
        <v>27.87428024441152</v>
      </c>
      <c r="B701" s="5">
        <v>-22.84853511248968</v>
      </c>
      <c r="C701" s="5">
        <v>-22.84853511248968</v>
      </c>
      <c r="D701" s="5">
        <v>-22.84853511248968</v>
      </c>
    </row>
    <row r="702" spans="1:4">
      <c r="A702" s="5">
        <v>27.91432949763625</v>
      </c>
      <c r="B702" s="5">
        <v>-22.84853511248968</v>
      </c>
      <c r="C702" s="5">
        <v>-22.84853511248968</v>
      </c>
      <c r="D702" s="5">
        <v>-22.84853511248968</v>
      </c>
    </row>
    <row r="703" spans="1:4">
      <c r="A703" s="5">
        <v>27.95437875086098</v>
      </c>
      <c r="B703" s="5">
        <v>-22.84853511248968</v>
      </c>
      <c r="C703" s="5">
        <v>-22.84853511248968</v>
      </c>
      <c r="D703" s="5">
        <v>-22.84853511248968</v>
      </c>
    </row>
    <row r="704" spans="1:4">
      <c r="A704" s="5">
        <v>27.99442800408571</v>
      </c>
      <c r="B704" s="5">
        <v>-22.84853511248968</v>
      </c>
      <c r="C704" s="5">
        <v>-22.84853511248968</v>
      </c>
      <c r="D704" s="5">
        <v>-22.84853511248968</v>
      </c>
    </row>
    <row r="705" spans="1:4">
      <c r="A705" s="5">
        <v>28.03447725731044</v>
      </c>
      <c r="B705" s="5">
        <v>-22.84853511248968</v>
      </c>
      <c r="C705" s="5">
        <v>-22.84853511248968</v>
      </c>
      <c r="D705" s="5">
        <v>-22.84853511248968</v>
      </c>
    </row>
    <row r="706" spans="1:4">
      <c r="A706" s="5">
        <v>28.07452651053516</v>
      </c>
      <c r="B706" s="5">
        <v>-22.84853511248968</v>
      </c>
      <c r="C706" s="5">
        <v>-22.84853511248968</v>
      </c>
      <c r="D706" s="5">
        <v>-22.84853511248968</v>
      </c>
    </row>
    <row r="707" spans="1:4">
      <c r="A707" s="5">
        <v>28.11457576375989</v>
      </c>
      <c r="B707" s="5">
        <v>-22.84853511248968</v>
      </c>
      <c r="C707" s="5">
        <v>-22.84853511248968</v>
      </c>
      <c r="D707" s="5">
        <v>-22.84853511248968</v>
      </c>
    </row>
    <row r="708" spans="1:4">
      <c r="A708" s="5">
        <v>28.15462501698462</v>
      </c>
      <c r="B708" s="5">
        <v>-22.84853511248968</v>
      </c>
      <c r="C708" s="5">
        <v>-22.84853511248968</v>
      </c>
      <c r="D708" s="5">
        <v>-22.84853511248968</v>
      </c>
    </row>
    <row r="709" spans="1:4">
      <c r="A709" s="5">
        <v>28.19467427020935</v>
      </c>
      <c r="B709" s="5">
        <v>-22.84853511248968</v>
      </c>
      <c r="C709" s="5">
        <v>-22.84853511248968</v>
      </c>
      <c r="D709" s="5">
        <v>-22.84853511248968</v>
      </c>
    </row>
    <row r="710" spans="1:4">
      <c r="A710" s="5">
        <v>28.23472352343408</v>
      </c>
      <c r="B710" s="5">
        <v>-22.84853511248968</v>
      </c>
      <c r="C710" s="5">
        <v>-22.84853511248968</v>
      </c>
      <c r="D710" s="5">
        <v>-22.84853511248968</v>
      </c>
    </row>
    <row r="711" spans="1:4">
      <c r="A711" s="5">
        <v>28.27477277665881</v>
      </c>
      <c r="B711" s="5">
        <v>-22.84853511248968</v>
      </c>
      <c r="C711" s="5">
        <v>-22.84853511248968</v>
      </c>
      <c r="D711" s="5">
        <v>-22.84853511248968</v>
      </c>
    </row>
    <row r="712" spans="1:4">
      <c r="A712" s="5">
        <v>28.31482202988354</v>
      </c>
      <c r="B712" s="5">
        <v>-22.84853511248968</v>
      </c>
      <c r="C712" s="5">
        <v>-22.84853511248968</v>
      </c>
      <c r="D712" s="5">
        <v>-22.84853511248968</v>
      </c>
    </row>
    <row r="713" spans="1:4">
      <c r="A713" s="5">
        <v>28.35487128310827</v>
      </c>
      <c r="B713" s="5">
        <v>-22.84853511248968</v>
      </c>
      <c r="C713" s="5">
        <v>-22.84853511248968</v>
      </c>
      <c r="D713" s="5">
        <v>-22.84853511248968</v>
      </c>
    </row>
    <row r="714" spans="1:4">
      <c r="A714" s="5">
        <v>28.394920536333</v>
      </c>
      <c r="B714" s="5">
        <v>-22.84853511248968</v>
      </c>
      <c r="C714" s="5">
        <v>-22.84853511248968</v>
      </c>
      <c r="D714" s="5">
        <v>-22.84853511248968</v>
      </c>
    </row>
    <row r="715" spans="1:4">
      <c r="A715" s="5">
        <v>28.43496978955773</v>
      </c>
      <c r="B715" s="5">
        <v>-22.84853511248968</v>
      </c>
      <c r="C715" s="5">
        <v>-22.84853511248968</v>
      </c>
      <c r="D715" s="5">
        <v>-22.84853511248968</v>
      </c>
    </row>
    <row r="716" spans="1:4">
      <c r="A716" s="5">
        <v>28.47501904278246</v>
      </c>
      <c r="B716" s="5">
        <v>-22.84853511248968</v>
      </c>
      <c r="C716" s="5">
        <v>-22.84853511248968</v>
      </c>
      <c r="D716" s="5">
        <v>-22.84853511248968</v>
      </c>
    </row>
    <row r="717" spans="1:4">
      <c r="A717" s="5">
        <v>28.51506829600719</v>
      </c>
      <c r="B717" s="5">
        <v>-22.84853511248968</v>
      </c>
      <c r="C717" s="5">
        <v>-22.84853511248968</v>
      </c>
      <c r="D717" s="5">
        <v>-22.84853511248968</v>
      </c>
    </row>
    <row r="718" spans="1:4">
      <c r="A718" s="5">
        <v>28.55511754923192</v>
      </c>
      <c r="B718" s="5">
        <v>-22.84853511248968</v>
      </c>
      <c r="C718" s="5">
        <v>-22.84853511248968</v>
      </c>
      <c r="D718" s="5">
        <v>-22.84853511248968</v>
      </c>
    </row>
    <row r="719" spans="1:4">
      <c r="A719" s="5">
        <v>28.59516680245665</v>
      </c>
      <c r="B719" s="5">
        <v>-22.84853511248968</v>
      </c>
      <c r="C719" s="5">
        <v>-22.84853511248968</v>
      </c>
      <c r="D719" s="5">
        <v>-22.84853511248968</v>
      </c>
    </row>
    <row r="720" spans="1:4">
      <c r="A720" s="5">
        <v>28.63521605568137</v>
      </c>
      <c r="B720" s="5">
        <v>-22.84853511248968</v>
      </c>
      <c r="C720" s="5">
        <v>-22.84853511248968</v>
      </c>
      <c r="D720" s="5">
        <v>-22.84853511248968</v>
      </c>
    </row>
    <row r="721" spans="1:4">
      <c r="A721" s="5">
        <v>28.6752653089061</v>
      </c>
      <c r="B721" s="5">
        <v>-22.84853511248968</v>
      </c>
      <c r="C721" s="5">
        <v>-22.84853511248968</v>
      </c>
      <c r="D721" s="5">
        <v>-22.84853511248968</v>
      </c>
    </row>
    <row r="722" spans="1:4">
      <c r="A722" s="5">
        <v>28.71531456213083</v>
      </c>
      <c r="B722" s="5">
        <v>-22.84853511248968</v>
      </c>
      <c r="C722" s="5">
        <v>-22.84853511248968</v>
      </c>
      <c r="D722" s="5">
        <v>-22.84853511248968</v>
      </c>
    </row>
    <row r="723" spans="1:4">
      <c r="A723" s="5">
        <v>28.75536381535556</v>
      </c>
      <c r="B723" s="5">
        <v>-22.84853511248968</v>
      </c>
      <c r="C723" s="5">
        <v>-22.84853511248968</v>
      </c>
      <c r="D723" s="5">
        <v>-22.84853511248968</v>
      </c>
    </row>
    <row r="724" spans="1:4">
      <c r="A724" s="5">
        <v>28.79541306858029</v>
      </c>
      <c r="B724" s="5">
        <v>-22.84853511248968</v>
      </c>
      <c r="C724" s="5">
        <v>-22.84853511248968</v>
      </c>
      <c r="D724" s="5">
        <v>-22.84853511248968</v>
      </c>
    </row>
    <row r="725" spans="1:4">
      <c r="A725" s="5">
        <v>28.83546232180502</v>
      </c>
      <c r="B725" s="5">
        <v>-22.84853511248968</v>
      </c>
      <c r="C725" s="5">
        <v>-22.84853511248968</v>
      </c>
      <c r="D725" s="5">
        <v>-22.84853511248968</v>
      </c>
    </row>
    <row r="726" spans="1:4">
      <c r="A726" s="5">
        <v>28.87551157502975</v>
      </c>
      <c r="B726" s="5">
        <v>-22.84853511248968</v>
      </c>
      <c r="C726" s="5">
        <v>-22.84853511248968</v>
      </c>
      <c r="D726" s="5">
        <v>-22.84853511248968</v>
      </c>
    </row>
    <row r="727" spans="1:4">
      <c r="A727" s="5">
        <v>28.91556082825448</v>
      </c>
      <c r="B727" s="5">
        <v>-22.84853511248968</v>
      </c>
      <c r="C727" s="5">
        <v>-22.84853511248968</v>
      </c>
      <c r="D727" s="5">
        <v>-22.84853511248968</v>
      </c>
    </row>
    <row r="728" spans="1:4">
      <c r="A728" s="5">
        <v>28.95561008147921</v>
      </c>
      <c r="B728" s="5">
        <v>-22.84853511248968</v>
      </c>
      <c r="C728" s="5">
        <v>-22.84853511248968</v>
      </c>
      <c r="D728" s="5">
        <v>-22.84853511248968</v>
      </c>
    </row>
    <row r="729" spans="1:4">
      <c r="A729" s="5">
        <v>28.99565933470394</v>
      </c>
      <c r="B729" s="5">
        <v>-22.84853511248968</v>
      </c>
      <c r="C729" s="5">
        <v>-22.84853511248968</v>
      </c>
      <c r="D729" s="5">
        <v>-22.84853511248968</v>
      </c>
    </row>
    <row r="730" spans="1:4">
      <c r="A730" s="5">
        <v>29.03570858792866</v>
      </c>
      <c r="B730" s="5">
        <v>-22.84853511248968</v>
      </c>
      <c r="C730" s="5">
        <v>-22.84853511248968</v>
      </c>
      <c r="D730" s="5">
        <v>-22.84853511248968</v>
      </c>
    </row>
    <row r="731" spans="1:4">
      <c r="A731" s="5">
        <v>29.07575784115339</v>
      </c>
      <c r="B731" s="5">
        <v>-22.84853511248968</v>
      </c>
      <c r="C731" s="5">
        <v>-22.84853511248968</v>
      </c>
      <c r="D731" s="5">
        <v>-22.84853511248968</v>
      </c>
    </row>
    <row r="732" spans="1:4">
      <c r="A732" s="5">
        <v>29.11580709437812</v>
      </c>
      <c r="B732" s="5">
        <v>-22.84853511248968</v>
      </c>
      <c r="C732" s="5">
        <v>-22.84853511248968</v>
      </c>
      <c r="D732" s="5">
        <v>-22.84853511248968</v>
      </c>
    </row>
    <row r="733" spans="1:4">
      <c r="A733" s="5">
        <v>29.15585634760285</v>
      </c>
      <c r="B733" s="5">
        <v>-22.84853511248968</v>
      </c>
      <c r="C733" s="5">
        <v>-22.84853511248968</v>
      </c>
      <c r="D733" s="5">
        <v>-22.84853511248968</v>
      </c>
    </row>
    <row r="734" spans="1:4">
      <c r="A734" s="5">
        <v>29.19590560082758</v>
      </c>
      <c r="B734" s="5">
        <v>-22.84853511248968</v>
      </c>
      <c r="C734" s="5">
        <v>-22.84853511248968</v>
      </c>
      <c r="D734" s="5">
        <v>-22.84853511248968</v>
      </c>
    </row>
    <row r="735" spans="1:4">
      <c r="A735" s="5">
        <v>29.23595485405231</v>
      </c>
      <c r="B735" s="5">
        <v>-22.84853511248968</v>
      </c>
      <c r="C735" s="5">
        <v>-22.84853511248968</v>
      </c>
      <c r="D735" s="5">
        <v>-22.84853511248968</v>
      </c>
    </row>
    <row r="736" spans="1:4">
      <c r="A736" s="5">
        <v>29.27600410727704</v>
      </c>
      <c r="B736" s="5">
        <v>-22.84853511248968</v>
      </c>
      <c r="C736" s="5">
        <v>-22.84853511248968</v>
      </c>
      <c r="D736" s="5">
        <v>-22.84853511248968</v>
      </c>
    </row>
    <row r="737" spans="1:4">
      <c r="A737" s="5">
        <v>29.31605336050177</v>
      </c>
      <c r="B737" s="5">
        <v>-22.84853511248968</v>
      </c>
      <c r="C737" s="5">
        <v>-22.84853511248968</v>
      </c>
      <c r="D737" s="5">
        <v>-22.84853511248968</v>
      </c>
    </row>
    <row r="738" spans="1:4">
      <c r="A738" s="5">
        <v>29.3561026137265</v>
      </c>
      <c r="B738" s="5">
        <v>-22.84853511248968</v>
      </c>
      <c r="C738" s="5">
        <v>-22.84853511248968</v>
      </c>
      <c r="D738" s="5">
        <v>-22.84853511248968</v>
      </c>
    </row>
    <row r="739" spans="1:4">
      <c r="A739" s="5">
        <v>29.39615186695123</v>
      </c>
      <c r="B739" s="5">
        <v>-22.84853511248968</v>
      </c>
      <c r="C739" s="5">
        <v>-22.84853511248968</v>
      </c>
      <c r="D739" s="5">
        <v>-22.84853511248968</v>
      </c>
    </row>
    <row r="740" spans="1:4">
      <c r="A740" s="5">
        <v>29.43620112017596</v>
      </c>
      <c r="B740" s="5">
        <v>-22.84853511248968</v>
      </c>
      <c r="C740" s="5">
        <v>-22.84853511248968</v>
      </c>
      <c r="D740" s="5">
        <v>-22.84853511248968</v>
      </c>
    </row>
    <row r="741" spans="1:4">
      <c r="A741" s="5">
        <v>29.47625037340068</v>
      </c>
      <c r="B741" s="5">
        <v>-22.84853511248968</v>
      </c>
      <c r="C741" s="5">
        <v>-22.84853511248968</v>
      </c>
      <c r="D741" s="5">
        <v>-22.84853511248968</v>
      </c>
    </row>
    <row r="742" spans="1:4">
      <c r="A742" s="5">
        <v>29.51629962662541</v>
      </c>
      <c r="B742" s="5">
        <v>-22.84853511248968</v>
      </c>
      <c r="C742" s="5">
        <v>-22.84853511248968</v>
      </c>
      <c r="D742" s="5">
        <v>-22.84853511248968</v>
      </c>
    </row>
    <row r="743" spans="1:4">
      <c r="A743" s="5">
        <v>29.55634887985014</v>
      </c>
      <c r="B743" s="5">
        <v>-22.84853511248968</v>
      </c>
      <c r="C743" s="5">
        <v>-22.84853511248968</v>
      </c>
      <c r="D743" s="5">
        <v>-22.84853511248968</v>
      </c>
    </row>
    <row r="744" spans="1:4">
      <c r="A744" s="5">
        <v>29.59639813307487</v>
      </c>
      <c r="B744" s="5">
        <v>-22.84853511248968</v>
      </c>
      <c r="C744" s="5">
        <v>-22.84853511248968</v>
      </c>
      <c r="D744" s="5">
        <v>-22.84853511248968</v>
      </c>
    </row>
    <row r="745" spans="1:4">
      <c r="A745" s="5">
        <v>29.6364473862996</v>
      </c>
      <c r="B745" s="5">
        <v>-22.84853511248968</v>
      </c>
      <c r="C745" s="5">
        <v>-22.84853511248968</v>
      </c>
      <c r="D745" s="5">
        <v>-22.84853511248968</v>
      </c>
    </row>
    <row r="746" spans="1:4">
      <c r="A746" s="5">
        <v>29.67649663952433</v>
      </c>
      <c r="B746" s="5">
        <v>-22.84853511248968</v>
      </c>
      <c r="C746" s="5">
        <v>-22.84853511248968</v>
      </c>
      <c r="D746" s="5">
        <v>-22.84853511248968</v>
      </c>
    </row>
    <row r="747" spans="1:4">
      <c r="A747" s="5">
        <v>29.71654589274906</v>
      </c>
      <c r="B747" s="5">
        <v>-22.84853511248968</v>
      </c>
      <c r="C747" s="5">
        <v>-22.84853511248968</v>
      </c>
      <c r="D747" s="5">
        <v>-22.84853511248968</v>
      </c>
    </row>
    <row r="748" spans="1:4">
      <c r="A748" s="5">
        <v>29.75659514597379</v>
      </c>
      <c r="B748" s="5">
        <v>-22.84853511248968</v>
      </c>
      <c r="C748" s="5">
        <v>-22.84853511248968</v>
      </c>
      <c r="D748" s="5">
        <v>-22.84853511248968</v>
      </c>
    </row>
    <row r="749" spans="1:4">
      <c r="A749" s="5">
        <v>29.79664439919852</v>
      </c>
      <c r="B749" s="5">
        <v>-22.84853511248968</v>
      </c>
      <c r="C749" s="5">
        <v>-22.84853511248968</v>
      </c>
      <c r="D749" s="5">
        <v>-22.84853511248968</v>
      </c>
    </row>
    <row r="750" spans="1:4">
      <c r="A750" s="5">
        <v>29.83669365242325</v>
      </c>
      <c r="B750" s="5">
        <v>-22.84853511248968</v>
      </c>
      <c r="C750" s="5">
        <v>-22.84853511248968</v>
      </c>
      <c r="D750" s="5">
        <v>-22.84853511248968</v>
      </c>
    </row>
    <row r="751" spans="1:4">
      <c r="A751" s="5">
        <v>29.87674290564798</v>
      </c>
      <c r="B751" s="5">
        <v>-22.84853511248968</v>
      </c>
      <c r="C751" s="5">
        <v>-22.84853511248968</v>
      </c>
      <c r="D751" s="5">
        <v>-22.84853511248968</v>
      </c>
    </row>
    <row r="752" spans="1:4">
      <c r="A752" s="5">
        <v>29.91679215887271</v>
      </c>
      <c r="B752" s="5">
        <v>-22.84853511248968</v>
      </c>
      <c r="C752" s="5">
        <v>-22.84853511248968</v>
      </c>
      <c r="D752" s="5">
        <v>-22.84853511248968</v>
      </c>
    </row>
    <row r="753" spans="1:4">
      <c r="A753" s="5">
        <v>29.95684141209744</v>
      </c>
      <c r="B753" s="5">
        <v>-22.84853511248968</v>
      </c>
      <c r="C753" s="5">
        <v>-22.84853511248968</v>
      </c>
      <c r="D753" s="5">
        <v>-22.84853511248968</v>
      </c>
    </row>
    <row r="754" spans="1:4">
      <c r="A754" s="5">
        <v>29.99689066532217</v>
      </c>
      <c r="B754" s="5">
        <v>-22.84853511248968</v>
      </c>
      <c r="C754" s="5">
        <v>-22.84853511248968</v>
      </c>
      <c r="D754" s="5">
        <v>-22.84853511248968</v>
      </c>
    </row>
    <row r="755" spans="1:4">
      <c r="A755" s="5">
        <v>30.0369399185469</v>
      </c>
      <c r="B755" s="5">
        <v>-22.84853511248968</v>
      </c>
      <c r="C755" s="5">
        <v>-22.84853511248968</v>
      </c>
      <c r="D755" s="5">
        <v>-22.84853511248968</v>
      </c>
    </row>
    <row r="756" spans="1:4">
      <c r="A756" s="5">
        <v>30.07698917177163</v>
      </c>
      <c r="B756" s="5">
        <v>-22.84853511248968</v>
      </c>
      <c r="C756" s="5">
        <v>-22.84853511248968</v>
      </c>
      <c r="D756" s="5">
        <v>-22.84853511248968</v>
      </c>
    </row>
    <row r="757" spans="1:4">
      <c r="A757" s="5">
        <v>30.11703842499635</v>
      </c>
      <c r="B757" s="5">
        <v>-22.84853511248968</v>
      </c>
      <c r="C757" s="5">
        <v>-22.84853511248968</v>
      </c>
      <c r="D757" s="5">
        <v>-22.84853511248968</v>
      </c>
    </row>
    <row r="758" spans="1:4">
      <c r="A758" s="5">
        <v>30.15708767822108</v>
      </c>
      <c r="B758" s="5">
        <v>-22.84853511248968</v>
      </c>
      <c r="C758" s="5">
        <v>-22.84853511248968</v>
      </c>
      <c r="D758" s="5">
        <v>-22.84853511248968</v>
      </c>
    </row>
    <row r="759" spans="1:4">
      <c r="A759" s="5">
        <v>30.19713693144581</v>
      </c>
      <c r="B759" s="5">
        <v>-22.84853511248968</v>
      </c>
      <c r="C759" s="5">
        <v>-22.84853511248968</v>
      </c>
      <c r="D759" s="5">
        <v>-22.84853511248968</v>
      </c>
    </row>
    <row r="760" spans="1:4">
      <c r="A760" s="5">
        <v>30.23718618467054</v>
      </c>
      <c r="B760" s="5">
        <v>-22.84853511248968</v>
      </c>
      <c r="C760" s="5">
        <v>-22.84853511248968</v>
      </c>
      <c r="D760" s="5">
        <v>-22.84853511248968</v>
      </c>
    </row>
    <row r="761" spans="1:4">
      <c r="A761" s="5">
        <v>30.27723543789527</v>
      </c>
      <c r="B761" s="5">
        <v>-22.84853511248968</v>
      </c>
      <c r="C761" s="5">
        <v>-22.84853511248968</v>
      </c>
      <c r="D761" s="5">
        <v>-22.84853511248968</v>
      </c>
    </row>
    <row r="762" spans="1:4">
      <c r="A762" s="5">
        <v>30.31728469112</v>
      </c>
      <c r="B762" s="5">
        <v>-22.84853511248968</v>
      </c>
      <c r="C762" s="5">
        <v>-22.84853511248968</v>
      </c>
      <c r="D762" s="5">
        <v>-22.84853511248968</v>
      </c>
    </row>
    <row r="763" spans="1:4">
      <c r="A763" s="5">
        <v>30.35733394434473</v>
      </c>
      <c r="B763" s="5">
        <v>-22.84853511248968</v>
      </c>
      <c r="C763" s="5">
        <v>-22.84853511248968</v>
      </c>
      <c r="D763" s="5">
        <v>-22.84853511248968</v>
      </c>
    </row>
    <row r="764" spans="1:4">
      <c r="A764" s="5">
        <v>30.39738319756946</v>
      </c>
      <c r="B764" s="5">
        <v>-22.84853511248968</v>
      </c>
      <c r="C764" s="5">
        <v>-22.84853511248968</v>
      </c>
      <c r="D764" s="5">
        <v>-22.84853511248968</v>
      </c>
    </row>
    <row r="765" spans="1:4">
      <c r="A765" s="5">
        <v>30.43743245079419</v>
      </c>
      <c r="B765" s="5">
        <v>-22.84853511248968</v>
      </c>
      <c r="C765" s="5">
        <v>-22.84853511248968</v>
      </c>
      <c r="D765" s="5">
        <v>-22.84853511248968</v>
      </c>
    </row>
    <row r="766" spans="1:4">
      <c r="A766" s="5">
        <v>30.47748170401892</v>
      </c>
      <c r="B766" s="5">
        <v>-22.84853511248968</v>
      </c>
      <c r="C766" s="5">
        <v>-22.84853511248968</v>
      </c>
      <c r="D766" s="5">
        <v>-22.84853511248968</v>
      </c>
    </row>
    <row r="767" spans="1:4">
      <c r="A767" s="5">
        <v>30.51753095724365</v>
      </c>
      <c r="B767" s="5">
        <v>-22.84853511248968</v>
      </c>
      <c r="C767" s="5">
        <v>-22.84853511248968</v>
      </c>
      <c r="D767" s="5">
        <v>-22.84853511248968</v>
      </c>
    </row>
    <row r="768" spans="1:4">
      <c r="A768" s="5">
        <v>30.55758021046837</v>
      </c>
      <c r="B768" s="5">
        <v>-22.84853511248968</v>
      </c>
      <c r="C768" s="5">
        <v>-22.84853511248968</v>
      </c>
      <c r="D768" s="5">
        <v>-22.84853511248968</v>
      </c>
    </row>
    <row r="769" spans="1:4">
      <c r="A769" s="5">
        <v>30.5976294636931</v>
      </c>
      <c r="B769" s="5">
        <v>-22.84853511248968</v>
      </c>
      <c r="C769" s="5">
        <v>-22.84853511248968</v>
      </c>
      <c r="D769" s="5">
        <v>-22.84853511248968</v>
      </c>
    </row>
    <row r="770" spans="1:4">
      <c r="A770" s="5">
        <v>30.63767871691783</v>
      </c>
      <c r="B770" s="5">
        <v>-22.84853511248968</v>
      </c>
      <c r="C770" s="5">
        <v>-22.84853511248968</v>
      </c>
      <c r="D770" s="5">
        <v>-22.84853511248968</v>
      </c>
    </row>
    <row r="771" spans="1:4">
      <c r="A771" s="5">
        <v>30.67772797014256</v>
      </c>
      <c r="B771" s="5">
        <v>-22.84853511248968</v>
      </c>
      <c r="C771" s="5">
        <v>-22.84853511248968</v>
      </c>
      <c r="D771" s="5">
        <v>-22.84853511248968</v>
      </c>
    </row>
    <row r="772" spans="1:4">
      <c r="A772" s="5">
        <v>30.71777722336729</v>
      </c>
      <c r="B772" s="5">
        <v>-22.84853511248968</v>
      </c>
      <c r="C772" s="5">
        <v>-22.84853511248968</v>
      </c>
      <c r="D772" s="5">
        <v>-22.84853511248968</v>
      </c>
    </row>
    <row r="773" spans="1:4">
      <c r="A773" s="5">
        <v>30.75782647659202</v>
      </c>
      <c r="B773" s="5">
        <v>-22.84853511248968</v>
      </c>
      <c r="C773" s="5">
        <v>-22.84853511248968</v>
      </c>
      <c r="D773" s="5">
        <v>-22.84853511248968</v>
      </c>
    </row>
    <row r="774" spans="1:4">
      <c r="A774" s="5">
        <v>30.79787572981675</v>
      </c>
      <c r="B774" s="5">
        <v>-22.84853511248968</v>
      </c>
      <c r="C774" s="5">
        <v>-22.84853511248968</v>
      </c>
      <c r="D774" s="5">
        <v>-22.84853511248968</v>
      </c>
    </row>
    <row r="775" spans="1:4">
      <c r="A775" s="5">
        <v>30.83792498304148</v>
      </c>
      <c r="B775" s="5">
        <v>-22.84853511248968</v>
      </c>
      <c r="C775" s="5">
        <v>-22.84853511248968</v>
      </c>
      <c r="D775" s="5">
        <v>-22.84853511248968</v>
      </c>
    </row>
    <row r="776" spans="1:4">
      <c r="A776" s="5">
        <v>30.87797423626621</v>
      </c>
      <c r="B776" s="5">
        <v>-22.84853511248968</v>
      </c>
      <c r="C776" s="5">
        <v>-22.84853511248968</v>
      </c>
      <c r="D776" s="5">
        <v>-22.84853511248968</v>
      </c>
    </row>
    <row r="777" spans="1:4">
      <c r="A777" s="5">
        <v>30.91802348949094</v>
      </c>
      <c r="B777" s="5">
        <v>-22.84853511248968</v>
      </c>
      <c r="C777" s="5">
        <v>-22.84853511248968</v>
      </c>
      <c r="D777" s="5">
        <v>-22.84853511248968</v>
      </c>
    </row>
    <row r="778" spans="1:4">
      <c r="A778" s="5">
        <v>30.95807274271567</v>
      </c>
      <c r="B778" s="5">
        <v>-22.84853511248968</v>
      </c>
      <c r="C778" s="5">
        <v>-22.84853511248968</v>
      </c>
      <c r="D778" s="5">
        <v>-22.84853511248968</v>
      </c>
    </row>
    <row r="779" spans="1:4">
      <c r="A779" s="5">
        <v>30.99812199594039</v>
      </c>
      <c r="B779" s="5">
        <v>-22.84853511248968</v>
      </c>
      <c r="C779" s="5">
        <v>-22.84853511248968</v>
      </c>
      <c r="D779" s="5">
        <v>-22.84853511248968</v>
      </c>
    </row>
    <row r="780" spans="1:4">
      <c r="A780" s="5">
        <v>31.03817124916512</v>
      </c>
      <c r="B780" s="5">
        <v>-22.84853511248968</v>
      </c>
      <c r="C780" s="5">
        <v>-22.84853511248968</v>
      </c>
      <c r="D780" s="5">
        <v>-22.84853511248968</v>
      </c>
    </row>
    <row r="781" spans="1:4">
      <c r="A781" s="5">
        <v>31.07822050238985</v>
      </c>
      <c r="B781" s="5">
        <v>-22.84853511248968</v>
      </c>
      <c r="C781" s="5">
        <v>-22.84853511248968</v>
      </c>
      <c r="D781" s="5">
        <v>-22.84853511248968</v>
      </c>
    </row>
    <row r="782" spans="1:4">
      <c r="A782" s="5">
        <v>31.11826975561458</v>
      </c>
      <c r="B782" s="5">
        <v>-22.84853511248968</v>
      </c>
      <c r="C782" s="5">
        <v>-22.84853511248968</v>
      </c>
      <c r="D782" s="5">
        <v>-22.84853511248968</v>
      </c>
    </row>
    <row r="783" spans="1:4">
      <c r="A783" s="5">
        <v>31.15831900883931</v>
      </c>
      <c r="B783" s="5">
        <v>-22.84853511248968</v>
      </c>
      <c r="C783" s="5">
        <v>-22.84853511248968</v>
      </c>
      <c r="D783" s="5">
        <v>-22.84853511248968</v>
      </c>
    </row>
    <row r="784" spans="1:4">
      <c r="A784" s="5">
        <v>31.19836826206404</v>
      </c>
      <c r="B784" s="5">
        <v>-22.84853511248968</v>
      </c>
      <c r="C784" s="5">
        <v>-22.84853511248968</v>
      </c>
      <c r="D784" s="5">
        <v>-22.84853511248968</v>
      </c>
    </row>
    <row r="785" spans="1:4">
      <c r="A785" s="5">
        <v>31.23841751528877</v>
      </c>
      <c r="B785" s="5">
        <v>-23.16224196544285</v>
      </c>
      <c r="C785" s="5">
        <v>-23.16224196544285</v>
      </c>
      <c r="D785" s="5">
        <v>-23.16224196544285</v>
      </c>
    </row>
    <row r="786" spans="1:4">
      <c r="A786" s="5">
        <v>31.2784667685135</v>
      </c>
      <c r="B786" s="5">
        <v>-27.66799383755099</v>
      </c>
      <c r="C786" s="5">
        <v>-27.66799383755099</v>
      </c>
      <c r="D786" s="5">
        <v>-27.66799383755099</v>
      </c>
    </row>
    <row r="787" spans="1:4">
      <c r="A787" s="5">
        <v>31.31851602173823</v>
      </c>
      <c r="B787" s="5">
        <v>-28.77955679125758</v>
      </c>
      <c r="C787" s="5">
        <v>-28.77955679125758</v>
      </c>
      <c r="D787" s="5">
        <v>-28.77955679125758</v>
      </c>
    </row>
    <row r="788" spans="1:4">
      <c r="A788" s="5">
        <v>31.35856527496296</v>
      </c>
      <c r="B788" s="5">
        <v>-29.53730566358215</v>
      </c>
      <c r="C788" s="5">
        <v>-29.53730566358215</v>
      </c>
      <c r="D788" s="5">
        <v>-29.53730566358215</v>
      </c>
    </row>
    <row r="789" spans="1:4">
      <c r="A789" s="5">
        <v>31.39861452818769</v>
      </c>
      <c r="B789" s="5">
        <v>-31.00268269867073</v>
      </c>
      <c r="C789" s="5">
        <v>-31.00268269867073</v>
      </c>
      <c r="D789" s="5">
        <v>-31.00268269867073</v>
      </c>
    </row>
    <row r="790" spans="1:4">
      <c r="A790" s="5">
        <v>31.43866378141242</v>
      </c>
      <c r="B790" s="5">
        <v>-32.11424565237721</v>
      </c>
      <c r="C790" s="5">
        <v>-32.11424565237721</v>
      </c>
      <c r="D790" s="5">
        <v>-32.11424565237721</v>
      </c>
    </row>
    <row r="791" spans="1:4">
      <c r="A791" s="5">
        <v>31.47871303463715</v>
      </c>
      <c r="B791" s="5">
        <v>-33.22580860608378</v>
      </c>
      <c r="C791" s="5">
        <v>-33.22580860608378</v>
      </c>
      <c r="D791" s="5">
        <v>-33.22580860608378</v>
      </c>
    </row>
    <row r="792" spans="1:4">
      <c r="A792" s="5">
        <v>31.51876228786188</v>
      </c>
      <c r="B792" s="5">
        <v>-33.69407188428589</v>
      </c>
      <c r="C792" s="5">
        <v>-33.69407188428589</v>
      </c>
      <c r="D792" s="5">
        <v>-33.69407188428589</v>
      </c>
    </row>
    <row r="793" spans="1:4">
      <c r="A793" s="5">
        <v>31.55881154108661</v>
      </c>
      <c r="B793" s="5">
        <v>-35.44893451349695</v>
      </c>
      <c r="C793" s="5">
        <v>-35.44893451349695</v>
      </c>
      <c r="D793" s="5">
        <v>-35.44893451349695</v>
      </c>
    </row>
    <row r="794" spans="1:4">
      <c r="A794" s="5">
        <v>31.59886079431134</v>
      </c>
      <c r="B794" s="5">
        <v>-36.56049746720353</v>
      </c>
      <c r="C794" s="5">
        <v>-36.56049746720353</v>
      </c>
      <c r="D794" s="5">
        <v>-36.56049746720353</v>
      </c>
    </row>
    <row r="795" spans="1:4">
      <c r="A795" s="5">
        <v>31.63891004753606</v>
      </c>
      <c r="B795" s="5">
        <v>-37.67206042091009</v>
      </c>
      <c r="C795" s="5">
        <v>-37.67206042091009</v>
      </c>
      <c r="D795" s="5">
        <v>-37.67206042091009</v>
      </c>
    </row>
    <row r="796" spans="1:4">
      <c r="A796" s="5">
        <v>31.67895930076079</v>
      </c>
      <c r="B796" s="5">
        <v>-38.78362337461668</v>
      </c>
      <c r="C796" s="5">
        <v>-38.78362337461668</v>
      </c>
      <c r="D796" s="5">
        <v>-38.78362337461668</v>
      </c>
    </row>
    <row r="797" spans="1:4">
      <c r="A797" s="5">
        <v>31.71900855398552</v>
      </c>
      <c r="B797" s="5">
        <v>-39.8905411543811</v>
      </c>
      <c r="C797" s="5">
        <v>-39.8905411543811</v>
      </c>
      <c r="D797" s="5">
        <v>-39.8905411543811</v>
      </c>
    </row>
    <row r="798" spans="1:4">
      <c r="A798" s="5">
        <v>31.75905780721025</v>
      </c>
      <c r="B798" s="5">
        <v>-41.00674928202985</v>
      </c>
      <c r="C798" s="5">
        <v>-41.00674928202985</v>
      </c>
      <c r="D798" s="5">
        <v>-41.00674928202985</v>
      </c>
    </row>
    <row r="799" spans="1:4">
      <c r="A799" s="5">
        <v>31.79910706043498</v>
      </c>
      <c r="B799" s="5">
        <v>-42.11831223573643</v>
      </c>
      <c r="C799" s="5">
        <v>-42.11831223573643</v>
      </c>
      <c r="D799" s="5">
        <v>-42.11831223573643</v>
      </c>
    </row>
    <row r="800" spans="1:4">
      <c r="A800" s="5">
        <v>31.83915631365971</v>
      </c>
      <c r="B800" s="5">
        <v>-43.04679588086933</v>
      </c>
      <c r="C800" s="5">
        <v>-43.04679588086933</v>
      </c>
      <c r="D800" s="5">
        <v>-43.04679588086933</v>
      </c>
    </row>
    <row r="801" spans="1:4">
      <c r="A801" s="5">
        <v>31.87920556688444</v>
      </c>
      <c r="B801" s="5">
        <v>-44.34143814314949</v>
      </c>
      <c r="C801" s="5">
        <v>-44.34143814314949</v>
      </c>
      <c r="D801" s="5">
        <v>-44.34143814314949</v>
      </c>
    </row>
    <row r="802" spans="1:4">
      <c r="A802" s="5">
        <v>31.91925482010917</v>
      </c>
      <c r="B802" s="5">
        <v>-45.45300109685608</v>
      </c>
      <c r="C802" s="5">
        <v>-45.45300109685608</v>
      </c>
      <c r="D802" s="5">
        <v>-45.45300109685608</v>
      </c>
    </row>
    <row r="803" spans="1:4">
      <c r="A803" s="5">
        <v>31.9593040733339</v>
      </c>
      <c r="B803" s="5">
        <v>-46.56456405056265</v>
      </c>
      <c r="C803" s="5">
        <v>-46.56456405056265</v>
      </c>
      <c r="D803" s="5">
        <v>-46.56456405056265</v>
      </c>
    </row>
    <row r="804" spans="1:4">
      <c r="A804" s="5">
        <v>31.99935332655863</v>
      </c>
      <c r="B804" s="5">
        <v>-47.20356210157308</v>
      </c>
      <c r="C804" s="5">
        <v>-47.20356210157308</v>
      </c>
      <c r="D804" s="5">
        <v>-47.20356210157308</v>
      </c>
    </row>
    <row r="805" spans="1:4">
      <c r="A805" s="5">
        <v>32.03940257978336</v>
      </c>
      <c r="B805" s="5">
        <v>-47.67747528397264</v>
      </c>
      <c r="C805" s="5">
        <v>-47.67747528397264</v>
      </c>
      <c r="D805" s="5">
        <v>-47.67747528397264</v>
      </c>
    </row>
    <row r="806" spans="1:4">
      <c r="A806" s="5">
        <v>32.07945183300809</v>
      </c>
      <c r="B806" s="5">
        <v>-47.83817775960574</v>
      </c>
      <c r="C806" s="5">
        <v>-47.83817775960574</v>
      </c>
      <c r="D806" s="5">
        <v>-47.83817775960574</v>
      </c>
    </row>
    <row r="807" spans="1:4">
      <c r="A807" s="5">
        <v>32.11950108623282</v>
      </c>
      <c r="B807" s="5">
        <v>-47.99382183934945</v>
      </c>
      <c r="C807" s="5">
        <v>-47.99382183934946</v>
      </c>
      <c r="D807" s="5">
        <v>-47.99382183934946</v>
      </c>
    </row>
    <row r="808" spans="1:4">
      <c r="A808" s="5">
        <v>32.15955033945755</v>
      </c>
      <c r="B808" s="5">
        <v>-47.99382183934945</v>
      </c>
      <c r="C808" s="5">
        <v>-47.99382183934946</v>
      </c>
      <c r="D808" s="5">
        <v>-47.99382183934946</v>
      </c>
    </row>
    <row r="809" spans="1:4">
      <c r="A809" s="5">
        <v>32.19959959268227</v>
      </c>
      <c r="B809" s="5">
        <v>-48.2518313069245</v>
      </c>
      <c r="C809" s="5">
        <v>-48.2518313069245</v>
      </c>
      <c r="D809" s="5">
        <v>-48.2518313069245</v>
      </c>
    </row>
    <row r="810" spans="1:4">
      <c r="A810" s="5">
        <v>32.239648845907</v>
      </c>
      <c r="B810" s="5">
        <v>-48.48098766213812</v>
      </c>
      <c r="C810" s="5">
        <v>-48.48098766213812</v>
      </c>
      <c r="D810" s="5">
        <v>-48.48098766213812</v>
      </c>
    </row>
    <row r="811" spans="1:4">
      <c r="A811" s="5">
        <v>32.27969809913173</v>
      </c>
      <c r="B811" s="5">
        <v>-48.64169013777121</v>
      </c>
      <c r="C811" s="5">
        <v>-48.64169013777121</v>
      </c>
      <c r="D811" s="5">
        <v>-48.64169013777121</v>
      </c>
    </row>
    <row r="812" spans="1:4">
      <c r="A812" s="5">
        <v>32.31974735235646</v>
      </c>
      <c r="B812" s="5">
        <v>-48.78408157712582</v>
      </c>
      <c r="C812" s="5">
        <v>-48.78408157712583</v>
      </c>
      <c r="D812" s="5">
        <v>-48.78408157712583</v>
      </c>
    </row>
    <row r="813" spans="1:4">
      <c r="A813" s="5">
        <v>32.35979660558119</v>
      </c>
      <c r="B813" s="5">
        <v>-48.93238218534155</v>
      </c>
      <c r="C813" s="5">
        <v>-48.93238218534155</v>
      </c>
      <c r="D813" s="5">
        <v>-48.93238218534155</v>
      </c>
    </row>
    <row r="814" spans="1:4">
      <c r="A814" s="5">
        <v>32.39984585880592</v>
      </c>
      <c r="B814" s="5">
        <v>-49.11592254204415</v>
      </c>
      <c r="C814" s="5">
        <v>-49.11592254204415</v>
      </c>
      <c r="D814" s="5">
        <v>-49.11592254204415</v>
      </c>
    </row>
    <row r="815" spans="1:4">
      <c r="A815" s="5">
        <v>32.43989511203065</v>
      </c>
      <c r="B815" s="5">
        <v>-49.17921144601402</v>
      </c>
      <c r="C815" s="5">
        <v>-49.17921144601402</v>
      </c>
      <c r="D815" s="5">
        <v>-49.17921144601402</v>
      </c>
    </row>
    <row r="816" spans="1:4">
      <c r="A816" s="5">
        <v>32.47994436525538</v>
      </c>
      <c r="B816" s="5">
        <v>-49.17921144601402</v>
      </c>
      <c r="C816" s="5">
        <v>-49.17921144601402</v>
      </c>
      <c r="D816" s="5">
        <v>-49.17921144601402</v>
      </c>
    </row>
    <row r="817" spans="1:4">
      <c r="A817" s="5">
        <v>32.51999361848011</v>
      </c>
      <c r="B817" s="5">
        <v>-49.60590499156982</v>
      </c>
      <c r="C817" s="5">
        <v>-49.60590499156982</v>
      </c>
      <c r="D817" s="5">
        <v>-49.60590499156982</v>
      </c>
    </row>
    <row r="818" spans="1:4">
      <c r="A818" s="5">
        <v>32.56004287170484</v>
      </c>
      <c r="B818" s="5">
        <v>-49.76660746720292</v>
      </c>
      <c r="C818" s="5">
        <v>-49.76660746720292</v>
      </c>
      <c r="D818" s="5">
        <v>-49.76660746720292</v>
      </c>
    </row>
    <row r="819" spans="1:4">
      <c r="A819" s="5">
        <v>32.60009212492956</v>
      </c>
      <c r="B819" s="5">
        <v>-49.92730994283598</v>
      </c>
      <c r="C819" s="5">
        <v>-49.92730994283598</v>
      </c>
      <c r="D819" s="5">
        <v>-49.92730994283598</v>
      </c>
    </row>
    <row r="820" spans="1:4">
      <c r="A820" s="5">
        <v>32.64014137815429</v>
      </c>
      <c r="B820" s="5">
        <v>-49.96947118379039</v>
      </c>
      <c r="C820" s="5">
        <v>-49.96947118379039</v>
      </c>
      <c r="D820" s="5">
        <v>-49.96947118379039</v>
      </c>
    </row>
    <row r="821" spans="1:4">
      <c r="A821" s="5">
        <v>32.68019063137902</v>
      </c>
      <c r="B821" s="5">
        <v>-50.17923064616827</v>
      </c>
      <c r="C821" s="5">
        <v>-50.17923064616828</v>
      </c>
      <c r="D821" s="5">
        <v>-50.17923064616828</v>
      </c>
    </row>
    <row r="822" spans="1:4">
      <c r="A822" s="5">
        <v>32.72023988460375</v>
      </c>
      <c r="B822" s="5">
        <v>-50.40941736973528</v>
      </c>
      <c r="C822" s="5">
        <v>-50.40941736973528</v>
      </c>
      <c r="D822" s="5">
        <v>-50.40941736973528</v>
      </c>
    </row>
    <row r="823" spans="1:4">
      <c r="A823" s="5">
        <v>32.76028913782848</v>
      </c>
      <c r="B823" s="5">
        <v>-50.57011984536839</v>
      </c>
      <c r="C823" s="5">
        <v>-50.57011984536839</v>
      </c>
      <c r="D823" s="5">
        <v>-50.57011984536839</v>
      </c>
    </row>
    <row r="824" spans="1:4">
      <c r="A824" s="5">
        <v>32.80033839105321</v>
      </c>
      <c r="B824" s="5">
        <v>-50.73082232100149</v>
      </c>
      <c r="C824" s="5">
        <v>-50.73082232100149</v>
      </c>
      <c r="D824" s="5">
        <v>-50.73082232100149</v>
      </c>
    </row>
    <row r="825" spans="1:4">
      <c r="A825" s="5">
        <v>32.84038764427794</v>
      </c>
      <c r="B825" s="5">
        <v>-50.89151290318831</v>
      </c>
      <c r="C825" s="5">
        <v>-50.89151290318831</v>
      </c>
      <c r="D825" s="5">
        <v>-50.89151290318831</v>
      </c>
    </row>
    <row r="826" spans="1:4">
      <c r="A826" s="5">
        <v>32.88043689750267</v>
      </c>
      <c r="B826" s="5">
        <v>-51.05222263687313</v>
      </c>
      <c r="C826" s="5">
        <v>-51.05222263687313</v>
      </c>
      <c r="D826" s="5">
        <v>-51.05222263687313</v>
      </c>
    </row>
    <row r="827" spans="1:4">
      <c r="A827" s="5">
        <v>32.9204861507274</v>
      </c>
      <c r="B827" s="5">
        <v>-51.17455329370828</v>
      </c>
      <c r="C827" s="5">
        <v>-51.17455329370828</v>
      </c>
      <c r="D827" s="5">
        <v>-51.17455329370828</v>
      </c>
    </row>
    <row r="828" spans="1:4">
      <c r="A828" s="5">
        <v>32.96053540395213</v>
      </c>
      <c r="B828" s="5">
        <v>-51.22905115561967</v>
      </c>
      <c r="C828" s="5">
        <v>-51.22905115561967</v>
      </c>
      <c r="D828" s="5">
        <v>-51.22905115561967</v>
      </c>
    </row>
    <row r="829" spans="1:4">
      <c r="A829" s="5">
        <v>33.00058465717686</v>
      </c>
      <c r="B829" s="5">
        <v>-51.59199553631469</v>
      </c>
      <c r="C829" s="5">
        <v>-51.5919955363147</v>
      </c>
      <c r="D829" s="5">
        <v>-51.5919955363147</v>
      </c>
    </row>
    <row r="830" spans="1:4">
      <c r="A830" s="5">
        <v>33.04063391040158</v>
      </c>
      <c r="B830" s="5">
        <v>-51.7788191636612</v>
      </c>
      <c r="C830" s="5">
        <v>-51.7788191636612</v>
      </c>
      <c r="D830" s="5">
        <v>-51.7788191636612</v>
      </c>
    </row>
    <row r="831" spans="1:4">
      <c r="A831" s="5">
        <v>33.08068316362631</v>
      </c>
      <c r="B831" s="5">
        <v>-51.93952163929429</v>
      </c>
      <c r="C831" s="5">
        <v>-51.93952163929429</v>
      </c>
      <c r="D831" s="5">
        <v>-51.93952163929429</v>
      </c>
    </row>
    <row r="832" spans="1:4">
      <c r="A832" s="5">
        <v>33.12073241685104</v>
      </c>
      <c r="B832" s="5">
        <v>-52.08372491442987</v>
      </c>
      <c r="C832" s="5">
        <v>-52.08372491442987</v>
      </c>
      <c r="D832" s="5">
        <v>-52.08372491442987</v>
      </c>
    </row>
    <row r="833" spans="1:4">
      <c r="A833" s="5">
        <v>33.16078167007577</v>
      </c>
      <c r="B833" s="5">
        <v>-52.28249477638881</v>
      </c>
      <c r="C833" s="5">
        <v>-52.28249477638882</v>
      </c>
      <c r="D833" s="5">
        <v>-52.28249477638882</v>
      </c>
    </row>
    <row r="834" spans="1:4">
      <c r="A834" s="5">
        <v>33.2008309233005</v>
      </c>
      <c r="B834" s="5">
        <v>-52.49689493800862</v>
      </c>
      <c r="C834" s="5">
        <v>-52.49689493800862</v>
      </c>
      <c r="D834" s="5">
        <v>-52.49689493800862</v>
      </c>
    </row>
    <row r="835" spans="1:4">
      <c r="A835" s="5">
        <v>33.24088017652523</v>
      </c>
      <c r="B835" s="5">
        <v>-52.5314603987532</v>
      </c>
      <c r="C835" s="5">
        <v>-52.5314603987532</v>
      </c>
      <c r="D835" s="5">
        <v>-52.5314603987532</v>
      </c>
    </row>
    <row r="836" spans="1:4">
      <c r="A836" s="5">
        <v>33.28092942974996</v>
      </c>
      <c r="B836" s="5">
        <v>-52.56329558407274</v>
      </c>
      <c r="C836" s="5">
        <v>-52.56329558407274</v>
      </c>
      <c r="D836" s="5">
        <v>-52.56329558407274</v>
      </c>
    </row>
    <row r="837" spans="1:4">
      <c r="A837" s="5">
        <v>33.32097868297469</v>
      </c>
      <c r="B837" s="5">
        <v>-53.04834800231867</v>
      </c>
      <c r="C837" s="5">
        <v>-53.04834800231868</v>
      </c>
      <c r="D837" s="5">
        <v>-53.04834800231868</v>
      </c>
    </row>
    <row r="838" spans="1:4">
      <c r="A838" s="5">
        <v>33.36102793619942</v>
      </c>
      <c r="B838" s="5">
        <v>-53.20905047795176</v>
      </c>
      <c r="C838" s="5">
        <v>-53.20905047795176</v>
      </c>
      <c r="D838" s="5">
        <v>-53.20905047795176</v>
      </c>
    </row>
    <row r="839" spans="1:4">
      <c r="A839" s="5">
        <v>33.40107718942415</v>
      </c>
      <c r="B839" s="5">
        <v>-53.36227213406502</v>
      </c>
      <c r="C839" s="5">
        <v>-53.36227213406502</v>
      </c>
      <c r="D839" s="5">
        <v>-53.36227213406502</v>
      </c>
    </row>
    <row r="840" spans="1:4">
      <c r="A840" s="5">
        <v>33.44112644264888</v>
      </c>
      <c r="B840" s="5">
        <v>-53.41216709826984</v>
      </c>
      <c r="C840" s="5">
        <v>-53.41216709826984</v>
      </c>
      <c r="D840" s="5">
        <v>-53.41216709826984</v>
      </c>
    </row>
    <row r="841" spans="1:4">
      <c r="A841" s="5">
        <v>33.4811756958736</v>
      </c>
      <c r="B841" s="5">
        <v>-53.68951044153626</v>
      </c>
      <c r="C841" s="5">
        <v>-53.68951044153626</v>
      </c>
      <c r="D841" s="5">
        <v>-53.68951044153626</v>
      </c>
    </row>
    <row r="842" spans="1:4">
      <c r="A842" s="5">
        <v>33.52122494909833</v>
      </c>
      <c r="B842" s="5">
        <v>-53.91330661990077</v>
      </c>
      <c r="C842" s="5">
        <v>-53.91330661990077</v>
      </c>
      <c r="D842" s="5">
        <v>-53.91330661990077</v>
      </c>
    </row>
    <row r="843" spans="1:4">
      <c r="A843" s="5">
        <v>33.56127420232306</v>
      </c>
      <c r="B843" s="5">
        <v>-54.07400909553387</v>
      </c>
      <c r="C843" s="5">
        <v>-54.07400909553387</v>
      </c>
      <c r="D843" s="5">
        <v>-54.07400909553387</v>
      </c>
    </row>
    <row r="844" spans="1:4">
      <c r="A844" s="5">
        <v>33.60132345554779</v>
      </c>
      <c r="B844" s="5">
        <v>-54.23690602606099</v>
      </c>
      <c r="C844" s="5">
        <v>-54.23690602606099</v>
      </c>
      <c r="D844" s="5">
        <v>-54.23690602606099</v>
      </c>
    </row>
    <row r="845" spans="1:4">
      <c r="A845" s="5">
        <v>33.64137270877252</v>
      </c>
      <c r="B845" s="5">
        <v>-54.41942291800594</v>
      </c>
      <c r="C845" s="5">
        <v>-54.41942291800594</v>
      </c>
      <c r="D845" s="5">
        <v>-54.41942291800594</v>
      </c>
    </row>
    <row r="846" spans="1:4">
      <c r="A846" s="5">
        <v>33.68142196199725</v>
      </c>
      <c r="B846" s="5">
        <v>-54.60330793318152</v>
      </c>
      <c r="C846" s="5">
        <v>-54.60330793318152</v>
      </c>
      <c r="D846" s="5">
        <v>-54.60330793318152</v>
      </c>
    </row>
    <row r="847" spans="1:4">
      <c r="A847" s="5">
        <v>33.72147121522198</v>
      </c>
      <c r="B847" s="5">
        <v>-54.66470450062081</v>
      </c>
      <c r="C847" s="5">
        <v>-54.66470450062081</v>
      </c>
      <c r="D847" s="5">
        <v>-54.66470450062081</v>
      </c>
    </row>
    <row r="848" spans="1:4">
      <c r="A848" s="5">
        <v>33.76152046844671</v>
      </c>
      <c r="B848" s="5">
        <v>-54.67138135929306</v>
      </c>
      <c r="C848" s="5">
        <v>-54.67138135929307</v>
      </c>
      <c r="D848" s="5">
        <v>-54.67138135929307</v>
      </c>
    </row>
    <row r="849" spans="1:4">
      <c r="A849" s="5">
        <v>33.80156972167144</v>
      </c>
      <c r="B849" s="5">
        <v>-55.10490741951445</v>
      </c>
      <c r="C849" s="5">
        <v>-55.10490741951445</v>
      </c>
      <c r="D849" s="5">
        <v>-55.10490741951445</v>
      </c>
    </row>
    <row r="850" spans="1:4">
      <c r="A850" s="5">
        <v>33.84161897489617</v>
      </c>
      <c r="B850" s="5">
        <v>-55.26560989514753</v>
      </c>
      <c r="C850" s="5">
        <v>-55.26560989514753</v>
      </c>
      <c r="D850" s="5">
        <v>-55.26560989514753</v>
      </c>
    </row>
    <row r="851" spans="1:4">
      <c r="A851" s="5">
        <v>33.8816682281209</v>
      </c>
      <c r="B851" s="5">
        <v>-55.42631237078063</v>
      </c>
      <c r="C851" s="5">
        <v>-55.42631237078063</v>
      </c>
      <c r="D851" s="5">
        <v>-55.42631237078063</v>
      </c>
    </row>
    <row r="852" spans="1:4">
      <c r="A852" s="5">
        <v>33.92171748134562</v>
      </c>
      <c r="B852" s="5">
        <v>-55.41967120792197</v>
      </c>
      <c r="C852" s="5">
        <v>-55.41967120792197</v>
      </c>
      <c r="D852" s="5">
        <v>-55.41967120792197</v>
      </c>
    </row>
    <row r="853" spans="1:4">
      <c r="A853" s="5">
        <v>33.96176673457035</v>
      </c>
      <c r="B853" s="5">
        <v>-55.3867620772448</v>
      </c>
      <c r="C853" s="5">
        <v>-55.38676207724481</v>
      </c>
      <c r="D853" s="5">
        <v>-55.38676207724481</v>
      </c>
    </row>
    <row r="854" spans="1:4">
      <c r="A854" s="5">
        <v>34.00181598779508</v>
      </c>
      <c r="B854" s="5">
        <v>-55.35791900017976</v>
      </c>
      <c r="C854" s="5">
        <v>-55.35791900017976</v>
      </c>
      <c r="D854" s="5">
        <v>-55.35791900017976</v>
      </c>
    </row>
    <row r="855" spans="1:4">
      <c r="A855" s="5">
        <v>34.04186524101981</v>
      </c>
      <c r="B855" s="5">
        <v>-55.32907592311469</v>
      </c>
      <c r="C855" s="5">
        <v>-55.32907592311469</v>
      </c>
      <c r="D855" s="5">
        <v>-55.32907592311469</v>
      </c>
    </row>
    <row r="856" spans="1:4">
      <c r="A856" s="5">
        <v>34.08191449424454</v>
      </c>
      <c r="B856" s="5">
        <v>-55.30023284604965</v>
      </c>
      <c r="C856" s="5">
        <v>-55.30023284604965</v>
      </c>
      <c r="D856" s="5">
        <v>-55.30023284604965</v>
      </c>
    </row>
    <row r="857" spans="1:4">
      <c r="A857" s="5">
        <v>34.12196374746927</v>
      </c>
      <c r="B857" s="5">
        <v>-55.23082863601601</v>
      </c>
      <c r="C857" s="5">
        <v>-55.23082863601601</v>
      </c>
      <c r="D857" s="5">
        <v>-55.23082863601601</v>
      </c>
    </row>
    <row r="858" spans="1:4">
      <c r="A858" s="5">
        <v>34.162013000694</v>
      </c>
      <c r="B858" s="5">
        <v>-55.1543785953728</v>
      </c>
      <c r="C858" s="5">
        <v>-55.15437859537281</v>
      </c>
      <c r="D858" s="5">
        <v>-55.15437859537281</v>
      </c>
    </row>
    <row r="859" spans="1:4">
      <c r="A859" s="5">
        <v>34.20206225391873</v>
      </c>
      <c r="B859" s="5">
        <v>-55.07792855472961</v>
      </c>
      <c r="C859" s="5">
        <v>-55.07792855472961</v>
      </c>
      <c r="D859" s="5">
        <v>-55.07792855472961</v>
      </c>
    </row>
    <row r="860" spans="1:4">
      <c r="A860" s="5">
        <v>34.24211150714346</v>
      </c>
      <c r="B860" s="5">
        <v>-55.00147851408641</v>
      </c>
      <c r="C860" s="5">
        <v>-55.00147851408641</v>
      </c>
      <c r="D860" s="5">
        <v>-55.00147851408641</v>
      </c>
    </row>
    <row r="861" spans="1:4">
      <c r="A861" s="5">
        <v>34.28216076036819</v>
      </c>
      <c r="B861" s="5">
        <v>-54.8822069365224</v>
      </c>
      <c r="C861" s="5">
        <v>-54.8822069365224</v>
      </c>
      <c r="D861" s="5">
        <v>-54.8822069365224</v>
      </c>
    </row>
    <row r="862" spans="1:4">
      <c r="A862" s="5">
        <v>34.32221001359292</v>
      </c>
      <c r="B862" s="5">
        <v>-54.75573173592502</v>
      </c>
      <c r="C862" s="5">
        <v>-54.75573173592502</v>
      </c>
      <c r="D862" s="5">
        <v>-54.75573173592502</v>
      </c>
    </row>
    <row r="863" spans="1:4">
      <c r="A863" s="5">
        <v>34.36225926681765</v>
      </c>
      <c r="B863" s="5">
        <v>-54.62925653532761</v>
      </c>
      <c r="C863" s="5">
        <v>-54.62925653532761</v>
      </c>
      <c r="D863" s="5">
        <v>-54.62925653532761</v>
      </c>
    </row>
    <row r="864" spans="1:4">
      <c r="A864" s="5">
        <v>34.40230852004238</v>
      </c>
      <c r="B864" s="5">
        <v>-54.50278133473022</v>
      </c>
      <c r="C864" s="5">
        <v>-54.50278133473022</v>
      </c>
      <c r="D864" s="5">
        <v>-54.50278133473022</v>
      </c>
    </row>
    <row r="865" spans="1:4">
      <c r="A865" s="5">
        <v>34.4423577732671</v>
      </c>
      <c r="B865" s="5">
        <v>-54.32844482144921</v>
      </c>
      <c r="C865" s="5">
        <v>-54.32844482144921</v>
      </c>
      <c r="D865" s="5">
        <v>-54.32844482144921</v>
      </c>
    </row>
    <row r="866" spans="1:4">
      <c r="A866" s="5">
        <v>34.48240702649183</v>
      </c>
      <c r="B866" s="5">
        <v>-54.14631693168483</v>
      </c>
      <c r="C866" s="5">
        <v>-54.14631693168483</v>
      </c>
      <c r="D866" s="5">
        <v>-54.14631693168483</v>
      </c>
    </row>
    <row r="867" spans="1:4">
      <c r="A867" s="5">
        <v>34.52245627971656</v>
      </c>
      <c r="B867" s="5">
        <v>-53.96418904192045</v>
      </c>
      <c r="C867" s="5">
        <v>-53.96418904192045</v>
      </c>
      <c r="D867" s="5">
        <v>-53.96418904192045</v>
      </c>
    </row>
    <row r="868" spans="1:4">
      <c r="A868" s="5">
        <v>34.56250553294129</v>
      </c>
      <c r="B868" s="5">
        <v>-53.78206115215607</v>
      </c>
      <c r="C868" s="5">
        <v>-53.78206115215607</v>
      </c>
      <c r="D868" s="5">
        <v>-53.78206115215607</v>
      </c>
    </row>
    <row r="869" spans="1:4">
      <c r="A869" s="5">
        <v>34.60255478616602</v>
      </c>
      <c r="B869" s="5">
        <v>-53.53662988319546</v>
      </c>
      <c r="C869" s="5">
        <v>-53.53662988319547</v>
      </c>
      <c r="D869" s="5">
        <v>-53.53662988319547</v>
      </c>
    </row>
    <row r="870" spans="1:4">
      <c r="A870" s="5">
        <v>34.64260403939075</v>
      </c>
      <c r="B870" s="5">
        <v>-53.28123419343544</v>
      </c>
      <c r="C870" s="5">
        <v>-53.28123419343545</v>
      </c>
      <c r="D870" s="5">
        <v>-53.28123419343545</v>
      </c>
    </row>
    <row r="871" spans="1:4">
      <c r="A871" s="5">
        <v>34.68265329261548</v>
      </c>
      <c r="B871" s="5">
        <v>-53.02583850367544</v>
      </c>
      <c r="C871" s="5">
        <v>-53.02583850367544</v>
      </c>
      <c r="D871" s="5">
        <v>-53.02583850367544</v>
      </c>
    </row>
    <row r="872" spans="1:4">
      <c r="A872" s="5">
        <v>34.72270254584021</v>
      </c>
      <c r="B872" s="5">
        <v>-52.77044281391542</v>
      </c>
      <c r="C872" s="5">
        <v>-52.77044281391543</v>
      </c>
      <c r="D872" s="5">
        <v>-52.77044281391543</v>
      </c>
    </row>
    <row r="873" spans="1:4">
      <c r="A873" s="5">
        <v>34.76275179906494</v>
      </c>
      <c r="B873" s="5">
        <v>-52.45145067375925</v>
      </c>
      <c r="C873" s="5">
        <v>-52.45145067375925</v>
      </c>
      <c r="D873" s="5">
        <v>-52.45145067375925</v>
      </c>
    </row>
    <row r="874" spans="1:4">
      <c r="A874" s="5">
        <v>34.80280105228967</v>
      </c>
      <c r="B874" s="5">
        <v>-52.12278718400362</v>
      </c>
      <c r="C874" s="5">
        <v>-52.12278718400362</v>
      </c>
      <c r="D874" s="5">
        <v>-52.12278718400362</v>
      </c>
    </row>
    <row r="875" spans="1:4">
      <c r="A875" s="5">
        <v>34.8428503055144</v>
      </c>
      <c r="B875" s="5">
        <v>-51.79412369424797</v>
      </c>
      <c r="C875" s="5">
        <v>-51.79412369424797</v>
      </c>
      <c r="D875" s="5">
        <v>-51.79412369424797</v>
      </c>
    </row>
    <row r="876" spans="1:4">
      <c r="A876" s="5">
        <v>34.88289955873913</v>
      </c>
      <c r="B876" s="5">
        <v>-51.46546020449233</v>
      </c>
      <c r="C876" s="5">
        <v>-51.46546020449233</v>
      </c>
      <c r="D876" s="5">
        <v>-51.46546020449233</v>
      </c>
    </row>
    <row r="877" spans="1:4">
      <c r="A877" s="5">
        <v>34.92294881196386</v>
      </c>
      <c r="B877" s="5">
        <v>-51.06991067839638</v>
      </c>
      <c r="C877" s="5">
        <v>-51.06991067839638</v>
      </c>
      <c r="D877" s="5">
        <v>-51.06991067839638</v>
      </c>
    </row>
    <row r="878" spans="1:4">
      <c r="A878" s="5">
        <v>34.96299806518859</v>
      </c>
      <c r="B878" s="5">
        <v>-50.66454301852571</v>
      </c>
      <c r="C878" s="5">
        <v>-50.66454301852571</v>
      </c>
      <c r="D878" s="5">
        <v>-50.66454301852571</v>
      </c>
    </row>
    <row r="879" spans="1:4">
      <c r="A879" s="5">
        <v>35.00304731841332</v>
      </c>
      <c r="B879" s="5">
        <v>-50.25917535865504</v>
      </c>
      <c r="C879" s="5">
        <v>-50.25917535865504</v>
      </c>
      <c r="D879" s="5">
        <v>-50.25917535865504</v>
      </c>
    </row>
    <row r="880" spans="1:4">
      <c r="A880" s="5">
        <v>35.04309657163805</v>
      </c>
      <c r="B880" s="5">
        <v>-49.85380769878437</v>
      </c>
      <c r="C880" s="5">
        <v>-49.85380769878437</v>
      </c>
      <c r="D880" s="5">
        <v>-49.85380769878437</v>
      </c>
    </row>
    <row r="881" spans="1:4">
      <c r="A881" s="5">
        <v>35.08314582486278</v>
      </c>
      <c r="B881" s="5">
        <v>-49.37883589009103</v>
      </c>
      <c r="C881" s="5">
        <v>-49.37883589009103</v>
      </c>
      <c r="D881" s="5">
        <v>-49.37883589009103</v>
      </c>
    </row>
    <row r="882" spans="1:4">
      <c r="A882" s="5">
        <v>35.12319507808751</v>
      </c>
      <c r="B882" s="5">
        <v>-48.8940114393269</v>
      </c>
      <c r="C882" s="5">
        <v>-48.8940114393269</v>
      </c>
      <c r="D882" s="5">
        <v>-48.8940114393269</v>
      </c>
    </row>
    <row r="883" spans="1:4">
      <c r="A883" s="5">
        <v>35.16324433131224</v>
      </c>
      <c r="B883" s="5">
        <v>-48.40918698856276</v>
      </c>
      <c r="C883" s="5">
        <v>-48.40918698856276</v>
      </c>
      <c r="D883" s="5">
        <v>-48.40918698856276</v>
      </c>
    </row>
    <row r="884" spans="1:4">
      <c r="A884" s="5">
        <v>35.20329358453696</v>
      </c>
      <c r="B884" s="5">
        <v>-47.92436253779871</v>
      </c>
      <c r="C884" s="5">
        <v>-47.92436253779871</v>
      </c>
      <c r="D884" s="5">
        <v>-47.92436253779871</v>
      </c>
    </row>
    <row r="885" spans="1:4">
      <c r="A885" s="5">
        <v>35.24334283776169</v>
      </c>
      <c r="B885" s="5">
        <v>-47.36961611104834</v>
      </c>
      <c r="C885" s="5">
        <v>-47.36961611104834</v>
      </c>
      <c r="D885" s="5">
        <v>-47.36961611104834</v>
      </c>
    </row>
    <row r="886" spans="1:4">
      <c r="A886" s="5">
        <v>35.28339209098642</v>
      </c>
      <c r="B886" s="5">
        <v>-46.80533486939076</v>
      </c>
      <c r="C886" s="5">
        <v>-46.80533486939076</v>
      </c>
      <c r="D886" s="5">
        <v>-46.80533486939076</v>
      </c>
    </row>
    <row r="887" spans="1:4">
      <c r="A887" s="5">
        <v>35.32344134421115</v>
      </c>
      <c r="B887" s="5">
        <v>-46.24105362773317</v>
      </c>
      <c r="C887" s="5">
        <v>-46.24105362773317</v>
      </c>
      <c r="D887" s="5">
        <v>-46.24105362773317</v>
      </c>
    </row>
    <row r="888" spans="1:4">
      <c r="A888" s="5">
        <v>35.36349059743588</v>
      </c>
      <c r="B888" s="5">
        <v>-45.67677238607557</v>
      </c>
      <c r="C888" s="5">
        <v>-45.67677238607558</v>
      </c>
      <c r="D888" s="5">
        <v>-45.67677238607558</v>
      </c>
    </row>
    <row r="889" spans="1:4">
      <c r="A889" s="5">
        <v>35.40353985066061</v>
      </c>
      <c r="B889" s="5">
        <v>-45.06932115688352</v>
      </c>
      <c r="C889" s="5">
        <v>-45.06932115688352</v>
      </c>
      <c r="D889" s="5">
        <v>-45.06932115688352</v>
      </c>
    </row>
    <row r="890" spans="1:4">
      <c r="A890" s="5">
        <v>35.44358910388534</v>
      </c>
      <c r="B890" s="5">
        <v>-44.45620508769825</v>
      </c>
      <c r="C890" s="5">
        <v>-44.45620508769826</v>
      </c>
      <c r="D890" s="5">
        <v>-44.45620508769826</v>
      </c>
    </row>
    <row r="891" spans="1:4">
      <c r="A891" s="5">
        <v>35.48363835711007</v>
      </c>
      <c r="B891" s="5">
        <v>-43.843089018513</v>
      </c>
      <c r="C891" s="5">
        <v>-43.843089018513</v>
      </c>
      <c r="D891" s="5">
        <v>-43.843089018513</v>
      </c>
    </row>
    <row r="892" spans="1:4">
      <c r="A892" s="5">
        <v>35.5236876103348</v>
      </c>
      <c r="B892" s="5">
        <v>-43.22997294932773</v>
      </c>
      <c r="C892" s="5">
        <v>-43.22997294932773</v>
      </c>
      <c r="D892" s="5">
        <v>-43.22997294932773</v>
      </c>
    </row>
    <row r="893" spans="1:4">
      <c r="A893" s="5">
        <v>35.56373686355953</v>
      </c>
      <c r="B893" s="5">
        <v>-42.57761389413097</v>
      </c>
      <c r="C893" s="5">
        <v>-42.57761389413097</v>
      </c>
      <c r="D893" s="5">
        <v>-42.57761389413097</v>
      </c>
    </row>
    <row r="894" spans="1:4">
      <c r="A894" s="5">
        <v>35.60378611678426</v>
      </c>
      <c r="B894" s="5">
        <v>-41.92030527313096</v>
      </c>
      <c r="C894" s="5">
        <v>-41.92030527313096</v>
      </c>
      <c r="D894" s="5">
        <v>-41.92030527313096</v>
      </c>
    </row>
    <row r="895" spans="1:4">
      <c r="A895" s="5">
        <v>35.64383537000898</v>
      </c>
      <c r="B895" s="5">
        <v>-41.26299665213107</v>
      </c>
      <c r="C895" s="5">
        <v>-41.26299665213107</v>
      </c>
      <c r="D895" s="5">
        <v>-41.26299665213107</v>
      </c>
    </row>
    <row r="896" spans="1:4">
      <c r="A896" s="5">
        <v>35.68388462323371</v>
      </c>
      <c r="B896" s="5">
        <v>-40.60568803113106</v>
      </c>
      <c r="C896" s="5">
        <v>-40.60568803113106</v>
      </c>
      <c r="D896" s="5">
        <v>-40.60568803113106</v>
      </c>
    </row>
    <row r="897" spans="1:4">
      <c r="A897" s="5">
        <v>35.72393387645844</v>
      </c>
      <c r="B897" s="5">
        <v>-45.60313127421954</v>
      </c>
      <c r="C897" s="5">
        <v>-45.60313127421954</v>
      </c>
      <c r="D897" s="5">
        <v>-45.60313127421954</v>
      </c>
    </row>
    <row r="898" spans="1:4">
      <c r="A898" s="5">
        <v>35.76398312968317</v>
      </c>
      <c r="B898" s="5">
        <v>-44.80453150442732</v>
      </c>
      <c r="C898" s="5">
        <v>-44.80453150442732</v>
      </c>
      <c r="D898" s="5">
        <v>-44.80453150442732</v>
      </c>
    </row>
    <row r="899" spans="1:4">
      <c r="A899" s="5">
        <v>35.8040323829079</v>
      </c>
      <c r="B899" s="5">
        <v>-44.0059317346351</v>
      </c>
      <c r="C899" s="5">
        <v>-44.0059317346351</v>
      </c>
      <c r="D899" s="5">
        <v>-44.0059317346351</v>
      </c>
    </row>
    <row r="900" spans="1:4">
      <c r="A900" s="5">
        <v>35.84408163613263</v>
      </c>
      <c r="B900" s="5">
        <v>-43.20733196484288</v>
      </c>
      <c r="C900" s="5">
        <v>-43.20733196484288</v>
      </c>
      <c r="D900" s="5">
        <v>-43.20733196484288</v>
      </c>
    </row>
    <row r="901" spans="1:4">
      <c r="A901" s="5">
        <v>35.88413088935736</v>
      </c>
      <c r="B901" s="5">
        <v>-42.50084076328231</v>
      </c>
      <c r="C901" s="5">
        <v>-42.50084076328231</v>
      </c>
      <c r="D901" s="5">
        <v>-42.50084076328231</v>
      </c>
    </row>
    <row r="902" spans="1:4">
      <c r="A902" s="5">
        <v>35.92418014258209</v>
      </c>
      <c r="B902" s="5">
        <v>-41.80504073482006</v>
      </c>
      <c r="C902" s="5">
        <v>-41.80504073482006</v>
      </c>
      <c r="D902" s="5">
        <v>-41.80504073482006</v>
      </c>
    </row>
    <row r="903" spans="1:4">
      <c r="A903" s="5">
        <v>35.96422939580682</v>
      </c>
      <c r="B903" s="5">
        <v>-41.10924070635782</v>
      </c>
      <c r="C903" s="5">
        <v>-41.10924070635782</v>
      </c>
      <c r="D903" s="5">
        <v>-41.10924070635782</v>
      </c>
    </row>
    <row r="904" spans="1:4">
      <c r="A904" s="5">
        <v>36.00427864903155</v>
      </c>
      <c r="B904" s="5">
        <v>-40.41344067789556</v>
      </c>
      <c r="C904" s="5">
        <v>-40.41344067789556</v>
      </c>
      <c r="D904" s="5">
        <v>-40.41344067789556</v>
      </c>
    </row>
    <row r="905" spans="1:4">
      <c r="A905" s="5">
        <v>36.04432790225628</v>
      </c>
      <c r="B905" s="5">
        <v>-39.71587433680229</v>
      </c>
      <c r="C905" s="5">
        <v>-39.71587433680229</v>
      </c>
      <c r="D905" s="5">
        <v>-39.71587433680229</v>
      </c>
    </row>
    <row r="906" spans="1:4">
      <c r="A906" s="5">
        <v>36.084377155481</v>
      </c>
      <c r="B906" s="5">
        <v>-39.01811173875014</v>
      </c>
      <c r="C906" s="5">
        <v>-39.01811173875014</v>
      </c>
      <c r="D906" s="5">
        <v>-39.01811173875014</v>
      </c>
    </row>
    <row r="907" spans="1:4">
      <c r="A907" s="5">
        <v>36.12442640870573</v>
      </c>
      <c r="B907" s="5">
        <v>-38.32034914069786</v>
      </c>
      <c r="C907" s="5">
        <v>-38.32034914069786</v>
      </c>
      <c r="D907" s="5">
        <v>-38.32034914069786</v>
      </c>
    </row>
    <row r="908" spans="1:4">
      <c r="A908" s="5">
        <v>36.16447566193046</v>
      </c>
      <c r="B908" s="5">
        <v>-37.62258654264558</v>
      </c>
      <c r="C908" s="5">
        <v>-37.62258654264558</v>
      </c>
      <c r="D908" s="5">
        <v>-37.62258654264558</v>
      </c>
    </row>
    <row r="909" spans="1:4">
      <c r="A909" s="5">
        <v>36.20452491515519</v>
      </c>
      <c r="B909" s="5">
        <v>-36.96518402525548</v>
      </c>
      <c r="C909" s="5">
        <v>-36.96518402525548</v>
      </c>
      <c r="D909" s="5">
        <v>-36.96518402525548</v>
      </c>
    </row>
    <row r="910" spans="1:4">
      <c r="A910" s="5">
        <v>36.24457416837992</v>
      </c>
      <c r="B910" s="5">
        <v>-36.3120675341304</v>
      </c>
      <c r="C910" s="5">
        <v>-36.3120675341304</v>
      </c>
      <c r="D910" s="5">
        <v>-36.3120675341304</v>
      </c>
    </row>
    <row r="911" spans="1:4">
      <c r="A911" s="5">
        <v>36.28462342160465</v>
      </c>
      <c r="B911" s="5">
        <v>-35.65895104300531</v>
      </c>
      <c r="C911" s="5">
        <v>-35.65895104300531</v>
      </c>
      <c r="D911" s="5">
        <v>-35.65895104300531</v>
      </c>
    </row>
    <row r="912" spans="1:4">
      <c r="A912" s="5">
        <v>36.32467267482938</v>
      </c>
      <c r="B912" s="5">
        <v>-35.00583455188023</v>
      </c>
      <c r="C912" s="5">
        <v>-35.00583455188023</v>
      </c>
      <c r="D912" s="5">
        <v>-35.00583455188023</v>
      </c>
    </row>
    <row r="913" spans="1:4">
      <c r="A913" s="5">
        <v>36.36472192805411</v>
      </c>
      <c r="B913" s="5">
        <v>-34.43650256459062</v>
      </c>
      <c r="C913" s="5">
        <v>-34.43650256459062</v>
      </c>
      <c r="D913" s="5">
        <v>-34.43650256459062</v>
      </c>
    </row>
    <row r="914" spans="1:4">
      <c r="A914" s="5">
        <v>36.40477118127884</v>
      </c>
      <c r="B914" s="5">
        <v>-33.87565975610372</v>
      </c>
      <c r="C914" s="5">
        <v>-33.87565975610372</v>
      </c>
      <c r="D914" s="5">
        <v>-33.87565975610372</v>
      </c>
    </row>
    <row r="915" spans="1:4">
      <c r="A915" s="5">
        <v>36.44482043450357</v>
      </c>
      <c r="B915" s="5">
        <v>-33.31481694761681</v>
      </c>
      <c r="C915" s="5">
        <v>-33.31481694761681</v>
      </c>
      <c r="D915" s="5">
        <v>-33.31481694761681</v>
      </c>
    </row>
    <row r="916" spans="1:4">
      <c r="A916" s="5">
        <v>36.48486968772829</v>
      </c>
      <c r="B916" s="5">
        <v>-32.75397413913001</v>
      </c>
      <c r="C916" s="5">
        <v>-32.75397413913001</v>
      </c>
      <c r="D916" s="5">
        <v>-32.75397413913001</v>
      </c>
    </row>
    <row r="917" spans="1:4">
      <c r="A917" s="5">
        <v>36.52491894095302</v>
      </c>
      <c r="B917" s="5">
        <v>-32.27728492920915</v>
      </c>
      <c r="C917" s="5">
        <v>-32.27728492920915</v>
      </c>
      <c r="D917" s="5">
        <v>-32.27728492920915</v>
      </c>
    </row>
    <row r="918" spans="1:4">
      <c r="A918" s="5">
        <v>36.56496819417775</v>
      </c>
      <c r="B918" s="5">
        <v>-31.80871580336044</v>
      </c>
      <c r="C918" s="5">
        <v>-31.80871580336044</v>
      </c>
      <c r="D918" s="5">
        <v>-31.80871580336044</v>
      </c>
    </row>
    <row r="919" spans="1:4">
      <c r="A919" s="5">
        <v>36.60501744740248</v>
      </c>
      <c r="B919" s="5">
        <v>-31.34014667751173</v>
      </c>
      <c r="C919" s="5">
        <v>-31.34014667751173</v>
      </c>
      <c r="D919" s="5">
        <v>-31.34014667751173</v>
      </c>
    </row>
    <row r="920" spans="1:4">
      <c r="A920" s="5">
        <v>36.64506670062721</v>
      </c>
      <c r="B920" s="5">
        <v>-30.87157755166302</v>
      </c>
      <c r="C920" s="5">
        <v>-30.87157755166302</v>
      </c>
      <c r="D920" s="5">
        <v>-30.87157755166302</v>
      </c>
    </row>
    <row r="921" spans="1:4">
      <c r="A921" s="5">
        <v>36.68511595385194</v>
      </c>
      <c r="B921" s="5">
        <v>-30.53723462650437</v>
      </c>
      <c r="C921" s="5">
        <v>-30.53723462650437</v>
      </c>
      <c r="D921" s="5">
        <v>-30.53723462650437</v>
      </c>
    </row>
    <row r="922" spans="1:4">
      <c r="A922" s="5">
        <v>36.72516520707667</v>
      </c>
      <c r="B922" s="5">
        <v>-30.21520065424742</v>
      </c>
      <c r="C922" s="5">
        <v>-30.21520065424742</v>
      </c>
      <c r="D922" s="5">
        <v>-30.21520065424742</v>
      </c>
    </row>
    <row r="923" spans="1:4">
      <c r="A923" s="5">
        <v>36.7652144603014</v>
      </c>
      <c r="B923" s="5">
        <v>-29.89316668199047</v>
      </c>
      <c r="C923" s="5">
        <v>-29.89316668199047</v>
      </c>
      <c r="D923" s="5">
        <v>-29.89316668199047</v>
      </c>
    </row>
    <row r="924" spans="1:4">
      <c r="A924" s="5">
        <v>36.80526371352613</v>
      </c>
      <c r="B924" s="5">
        <v>-29.57113270973352</v>
      </c>
      <c r="C924" s="5">
        <v>-29.57113270973353</v>
      </c>
      <c r="D924" s="5">
        <v>-29.57113270973353</v>
      </c>
    </row>
    <row r="925" spans="1:4">
      <c r="A925" s="5">
        <v>36.84531296675086</v>
      </c>
      <c r="B925" s="5">
        <v>-29.39579540567482</v>
      </c>
      <c r="C925" s="5">
        <v>-29.39579540567482</v>
      </c>
      <c r="D925" s="5">
        <v>-29.39579540567482</v>
      </c>
    </row>
    <row r="926" spans="1:4">
      <c r="A926" s="5">
        <v>36.88536221997559</v>
      </c>
      <c r="B926" s="5">
        <v>-29.23321433363335</v>
      </c>
      <c r="C926" s="5">
        <v>-29.23321433363335</v>
      </c>
      <c r="D926" s="5">
        <v>-29.23321433363335</v>
      </c>
    </row>
    <row r="927" spans="1:4">
      <c r="A927" s="5">
        <v>36.92541147320031</v>
      </c>
      <c r="B927" s="5">
        <v>-29.0706332615919</v>
      </c>
      <c r="C927" s="5">
        <v>-29.0706332615919</v>
      </c>
      <c r="D927" s="5">
        <v>-29.0706332615919</v>
      </c>
    </row>
    <row r="928" spans="1:4">
      <c r="A928" s="5">
        <v>36.96546072642504</v>
      </c>
      <c r="B928" s="5">
        <v>-28.90805218955043</v>
      </c>
      <c r="C928" s="5">
        <v>-28.90805218955043</v>
      </c>
      <c r="D928" s="5">
        <v>-28.90805218955043</v>
      </c>
    </row>
    <row r="929" spans="1:4">
      <c r="A929" s="5">
        <v>37.00550997964977</v>
      </c>
      <c r="B929" s="5">
        <v>-28.40790466785953</v>
      </c>
      <c r="C929" s="5">
        <v>-28.40790466785953</v>
      </c>
      <c r="D929" s="5">
        <v>-28.40790466785953</v>
      </c>
    </row>
    <row r="930" spans="1:4">
      <c r="A930" s="5">
        <v>37.0455592328745</v>
      </c>
      <c r="B930" s="5">
        <v>-27.87999194035331</v>
      </c>
      <c r="C930" s="5">
        <v>-27.87999194035331</v>
      </c>
      <c r="D930" s="5">
        <v>-27.87999194035331</v>
      </c>
    </row>
    <row r="931" spans="1:4">
      <c r="A931" s="5">
        <v>37.08560848609923</v>
      </c>
      <c r="B931" s="5">
        <v>-27.3520792128471</v>
      </c>
      <c r="C931" s="5">
        <v>-27.3520792128471</v>
      </c>
      <c r="D931" s="5">
        <v>-27.3520792128471</v>
      </c>
    </row>
    <row r="932" spans="1:4">
      <c r="A932" s="5">
        <v>37.12565773932396</v>
      </c>
      <c r="B932" s="5">
        <v>-26.82416648534087</v>
      </c>
      <c r="C932" s="5">
        <v>-26.82416648534088</v>
      </c>
      <c r="D932" s="5">
        <v>-26.82416648534088</v>
      </c>
    </row>
    <row r="933" spans="1:4">
      <c r="A933" s="5">
        <v>37.16570699254869</v>
      </c>
      <c r="B933" s="5">
        <v>-26.26706641856441</v>
      </c>
      <c r="C933" s="5">
        <v>-26.26706641856442</v>
      </c>
      <c r="D933" s="5">
        <v>-26.26706641856442</v>
      </c>
    </row>
    <row r="934" spans="1:4">
      <c r="A934" s="5">
        <v>37.20575624577342</v>
      </c>
      <c r="B934" s="5">
        <v>-25.70770181684458</v>
      </c>
      <c r="C934" s="5">
        <v>-25.70770181684458</v>
      </c>
      <c r="D934" s="5">
        <v>-25.70770181684458</v>
      </c>
    </row>
    <row r="935" spans="1:4">
      <c r="A935" s="5">
        <v>37.24580549899815</v>
      </c>
      <c r="B935" s="5">
        <v>-25.14833721512474</v>
      </c>
      <c r="C935" s="5">
        <v>-25.14833721512474</v>
      </c>
      <c r="D935" s="5">
        <v>-25.14833721512474</v>
      </c>
    </row>
    <row r="936" spans="1:4">
      <c r="A936" s="5">
        <v>37.28585475222288</v>
      </c>
      <c r="B936" s="5">
        <v>-24.5889726134049</v>
      </c>
      <c r="C936" s="5">
        <v>-24.5889726134049</v>
      </c>
      <c r="D936" s="5">
        <v>-24.5889726134049</v>
      </c>
    </row>
    <row r="937" spans="1:4">
      <c r="A937" s="5">
        <v>37.32590400544761</v>
      </c>
      <c r="B937" s="5">
        <v>-24.00029486491799</v>
      </c>
      <c r="C937" s="5">
        <v>-24.00029486491799</v>
      </c>
      <c r="D937" s="5">
        <v>-24.00029486491799</v>
      </c>
    </row>
    <row r="938" spans="1:4">
      <c r="A938" s="5">
        <v>37.36595325867233</v>
      </c>
      <c r="B938" s="5">
        <v>-23.40947838898467</v>
      </c>
      <c r="C938" s="5">
        <v>-23.40947838898467</v>
      </c>
      <c r="D938" s="5">
        <v>-23.40947838898467</v>
      </c>
    </row>
    <row r="939" spans="1:4">
      <c r="A939" s="5">
        <v>37.40600251189706</v>
      </c>
      <c r="B939" s="5">
        <v>-22.81866191305124</v>
      </c>
      <c r="C939" s="5">
        <v>-22.81866191305124</v>
      </c>
      <c r="D939" s="5">
        <v>-22.81866191305124</v>
      </c>
    </row>
    <row r="940" spans="1:4">
      <c r="A940" s="5">
        <v>37.44605176512179</v>
      </c>
      <c r="B940" s="5">
        <v>-22.22784543711781</v>
      </c>
      <c r="C940" s="5">
        <v>-22.22784543711781</v>
      </c>
      <c r="D940" s="5">
        <v>-22.22784543711781</v>
      </c>
    </row>
    <row r="941" spans="1:4">
      <c r="A941" s="5">
        <v>37.48610101834652</v>
      </c>
      <c r="B941" s="5">
        <v>-21.60759000692041</v>
      </c>
      <c r="C941" s="5">
        <v>-21.60759000692041</v>
      </c>
      <c r="D941" s="5">
        <v>-21.60759000692041</v>
      </c>
    </row>
    <row r="942" spans="1:4">
      <c r="A942" s="5">
        <v>37.52615027157125</v>
      </c>
      <c r="B942" s="5">
        <v>-20.98532165677334</v>
      </c>
      <c r="C942" s="5">
        <v>-20.98532165677334</v>
      </c>
      <c r="D942" s="5">
        <v>-20.98532165677334</v>
      </c>
    </row>
    <row r="943" spans="1:4">
      <c r="A943" s="5">
        <v>37.56619952479598</v>
      </c>
      <c r="B943" s="5">
        <v>-20.36305330662627</v>
      </c>
      <c r="C943" s="5">
        <v>-20.36305330662627</v>
      </c>
      <c r="D943" s="5">
        <v>-20.36305330662627</v>
      </c>
    </row>
    <row r="944" spans="1:4">
      <c r="A944" s="5">
        <v>37.60624877802071</v>
      </c>
      <c r="B944" s="5">
        <v>-19.74078495647919</v>
      </c>
      <c r="C944" s="5">
        <v>-19.74078495647919</v>
      </c>
      <c r="D944" s="5">
        <v>-19.74078495647919</v>
      </c>
    </row>
    <row r="945" spans="1:4">
      <c r="A945" s="5">
        <v>37.64629803124544</v>
      </c>
      <c r="B945" s="5">
        <v>-19.12038663580233</v>
      </c>
      <c r="C945" s="5">
        <v>-19.12038663580233</v>
      </c>
      <c r="D945" s="5">
        <v>-19.12038663580233</v>
      </c>
    </row>
    <row r="946" spans="1:4">
      <c r="A946" s="5">
        <v>37.68634728447017</v>
      </c>
      <c r="B946" s="5">
        <v>-18.50010767870868</v>
      </c>
      <c r="C946" s="5">
        <v>-18.50010767870868</v>
      </c>
      <c r="D946" s="5">
        <v>-18.50010767870868</v>
      </c>
    </row>
    <row r="947" spans="1:4">
      <c r="A947" s="5">
        <v>37.7263965376949</v>
      </c>
      <c r="B947" s="5">
        <v>-17.87982872161502</v>
      </c>
      <c r="C947" s="5">
        <v>-17.87982872161502</v>
      </c>
      <c r="D947" s="5">
        <v>-17.87982872161502</v>
      </c>
    </row>
    <row r="948" spans="1:4">
      <c r="A948" s="5">
        <v>37.76644579091963</v>
      </c>
      <c r="B948" s="5">
        <v>-17.25954976452136</v>
      </c>
      <c r="C948" s="5">
        <v>-17.25954976452136</v>
      </c>
      <c r="D948" s="5">
        <v>-17.25954976452136</v>
      </c>
    </row>
    <row r="949" spans="1:4">
      <c r="A949" s="5">
        <v>37.80649504414436</v>
      </c>
      <c r="B949" s="5">
        <v>-16.67314138909026</v>
      </c>
      <c r="C949" s="5">
        <v>-16.67314138909026</v>
      </c>
      <c r="D949" s="5">
        <v>-16.67314138909026</v>
      </c>
    </row>
    <row r="950" spans="1:4">
      <c r="A950" s="5">
        <v>37.84654429736909</v>
      </c>
      <c r="B950" s="5">
        <v>-16.08874228545259</v>
      </c>
      <c r="C950" s="5">
        <v>-16.08874228545259</v>
      </c>
      <c r="D950" s="5">
        <v>-16.08874228545259</v>
      </c>
    </row>
    <row r="951" spans="1:4">
      <c r="A951" s="5">
        <v>37.88659355059382</v>
      </c>
      <c r="B951" s="5">
        <v>-15.50434318181491</v>
      </c>
      <c r="C951" s="5">
        <v>-15.50434318181491</v>
      </c>
      <c r="D951" s="5">
        <v>-15.50434318181491</v>
      </c>
    </row>
    <row r="952" spans="1:4">
      <c r="A952" s="5">
        <v>37.92664280381855</v>
      </c>
      <c r="B952" s="5">
        <v>-14.91994407817724</v>
      </c>
      <c r="C952" s="5">
        <v>-14.91994407817724</v>
      </c>
      <c r="D952" s="5">
        <v>-14.91994407817724</v>
      </c>
    </row>
    <row r="953" spans="1:4">
      <c r="A953" s="5">
        <v>37.96669205704328</v>
      </c>
      <c r="B953" s="5">
        <v>-14.36955907561585</v>
      </c>
      <c r="C953" s="5">
        <v>-14.36955907561586</v>
      </c>
      <c r="D953" s="5">
        <v>-14.36955907561586</v>
      </c>
    </row>
    <row r="954" spans="1:4">
      <c r="A954" s="5">
        <v>38.006741310268</v>
      </c>
      <c r="B954" s="5">
        <v>-13.82103982543418</v>
      </c>
      <c r="C954" s="5">
        <v>-13.82103982543418</v>
      </c>
      <c r="D954" s="5">
        <v>-13.82103982543418</v>
      </c>
    </row>
    <row r="955" spans="1:4">
      <c r="A955" s="5">
        <v>38.04679056349273</v>
      </c>
      <c r="B955" s="5">
        <v>-13.27252057525251</v>
      </c>
      <c r="C955" s="5">
        <v>-13.27252057525251</v>
      </c>
      <c r="D955" s="5">
        <v>-13.27252057525251</v>
      </c>
    </row>
    <row r="956" spans="1:4">
      <c r="A956" s="5">
        <v>38.08683981671746</v>
      </c>
      <c r="B956" s="5">
        <v>-12.72400132507084</v>
      </c>
      <c r="C956" s="5">
        <v>-12.72400132507084</v>
      </c>
      <c r="D956" s="5">
        <v>-12.72400132507084</v>
      </c>
    </row>
    <row r="957" spans="1:4">
      <c r="A957" s="5">
        <v>38.12688906994219</v>
      </c>
      <c r="B957" s="5">
        <v>-12.20963969537924</v>
      </c>
      <c r="C957" s="5">
        <v>-12.20963969537924</v>
      </c>
      <c r="D957" s="5">
        <v>-12.20963969537924</v>
      </c>
    </row>
    <row r="958" spans="1:4">
      <c r="A958" s="5">
        <v>38.16693832316692</v>
      </c>
      <c r="B958" s="5">
        <v>-11.69700029865352</v>
      </c>
      <c r="C958" s="5">
        <v>-11.69700029865352</v>
      </c>
      <c r="D958" s="5">
        <v>-11.69700029865352</v>
      </c>
    </row>
    <row r="959" spans="1:4">
      <c r="A959" s="5">
        <v>38.20698757639165</v>
      </c>
      <c r="B959" s="5">
        <v>-11.18436090192789</v>
      </c>
      <c r="C959" s="5">
        <v>-11.18436090192789</v>
      </c>
      <c r="D959" s="5">
        <v>-11.18436090192789</v>
      </c>
    </row>
    <row r="960" spans="1:4">
      <c r="A960" s="5">
        <v>38.24703682961638</v>
      </c>
      <c r="B960" s="5">
        <v>-10.67172150520218</v>
      </c>
      <c r="C960" s="5">
        <v>-10.67172150520218</v>
      </c>
      <c r="D960" s="5">
        <v>-10.67172150520218</v>
      </c>
    </row>
    <row r="961" spans="1:4">
      <c r="A961" s="5">
        <v>38.28708608284111</v>
      </c>
      <c r="B961" s="5">
        <v>-10.19926398131384</v>
      </c>
      <c r="C961" s="5">
        <v>-10.19926398131384</v>
      </c>
      <c r="D961" s="5">
        <v>-10.19926398131384</v>
      </c>
    </row>
    <row r="962" spans="1:4">
      <c r="A962" s="5">
        <v>38.32713533606584</v>
      </c>
      <c r="B962" s="5">
        <v>-9.728655832325977</v>
      </c>
      <c r="C962" s="5">
        <v>-9.728655832325977</v>
      </c>
      <c r="D962" s="5">
        <v>-9.728655832325977</v>
      </c>
    </row>
    <row r="963" spans="1:4">
      <c r="A963" s="5">
        <v>38.36718458929057</v>
      </c>
      <c r="B963" s="5">
        <v>-9.258047683338109</v>
      </c>
      <c r="C963" s="5">
        <v>-9.258047683338109</v>
      </c>
      <c r="D963" s="5">
        <v>-9.258047683338109</v>
      </c>
    </row>
    <row r="964" spans="1:4">
      <c r="A964" s="5">
        <v>38.4072338425153</v>
      </c>
      <c r="B964" s="5">
        <v>-8.787439534350243</v>
      </c>
      <c r="C964" s="5">
        <v>-8.787439534350243</v>
      </c>
      <c r="D964" s="5">
        <v>-8.787439534350243</v>
      </c>
    </row>
    <row r="965" spans="1:4">
      <c r="A965" s="5">
        <v>38.44728309574003</v>
      </c>
      <c r="B965" s="5">
        <v>-8.358044354574554</v>
      </c>
      <c r="C965" s="5">
        <v>-8.358044354574554</v>
      </c>
      <c r="D965" s="5">
        <v>-8.358044354574554</v>
      </c>
    </row>
    <row r="966" spans="1:4">
      <c r="A966" s="5">
        <v>38.48733234896476</v>
      </c>
      <c r="B966" s="5">
        <v>-7.930366381849373</v>
      </c>
      <c r="C966" s="5">
        <v>-7.930366381849373</v>
      </c>
      <c r="D966" s="5">
        <v>-7.930366381849373</v>
      </c>
    </row>
    <row r="967" spans="1:4">
      <c r="A967" s="5">
        <v>38.52738160218949</v>
      </c>
      <c r="B967" s="5">
        <v>-7.50268840912419</v>
      </c>
      <c r="C967" s="5">
        <v>-7.502688409124191</v>
      </c>
      <c r="D967" s="5">
        <v>-7.502688409124191</v>
      </c>
    </row>
    <row r="968" spans="1:4">
      <c r="A968" s="5">
        <v>38.56743085541422</v>
      </c>
      <c r="B968" s="5">
        <v>-7.075010436399007</v>
      </c>
      <c r="C968" s="5">
        <v>-7.075010436399007</v>
      </c>
      <c r="D968" s="5">
        <v>-7.075010436399007</v>
      </c>
    </row>
    <row r="969" spans="1:4">
      <c r="A969" s="5">
        <v>38.60748010863895</v>
      </c>
      <c r="B969" s="5">
        <v>-6.688717153591058</v>
      </c>
      <c r="C969" s="5">
        <v>-6.688717153591058</v>
      </c>
      <c r="D969" s="5">
        <v>-6.688717153591058</v>
      </c>
    </row>
    <row r="970" spans="1:4">
      <c r="A970" s="5">
        <v>38.64752936186367</v>
      </c>
      <c r="B970" s="5">
        <v>-6.303969357128627</v>
      </c>
      <c r="C970" s="5">
        <v>-6.303969357128627</v>
      </c>
      <c r="D970" s="5">
        <v>-6.303969357128627</v>
      </c>
    </row>
    <row r="971" spans="1:4">
      <c r="A971" s="5">
        <v>38.6875786150884</v>
      </c>
      <c r="B971" s="5">
        <v>-5.919221560666128</v>
      </c>
      <c r="C971" s="5">
        <v>-5.919221560666129</v>
      </c>
      <c r="D971" s="5">
        <v>-5.919221560666129</v>
      </c>
    </row>
    <row r="972" spans="1:4">
      <c r="A972" s="5">
        <v>38.72762786831313</v>
      </c>
      <c r="B972" s="5">
        <v>-5.534473764203629</v>
      </c>
      <c r="C972" s="5">
        <v>-5.53447376420363</v>
      </c>
      <c r="D972" s="5">
        <v>-5.53447376420363</v>
      </c>
    </row>
    <row r="973" spans="1:4">
      <c r="A973" s="5">
        <v>38.76767712153786</v>
      </c>
      <c r="B973" s="5">
        <v>-5.192276476313579</v>
      </c>
      <c r="C973" s="5">
        <v>-5.192276476313579</v>
      </c>
      <c r="D973" s="5">
        <v>-5.192276476313579</v>
      </c>
    </row>
    <row r="974" spans="1:4">
      <c r="A974" s="5">
        <v>38.80772637476259</v>
      </c>
      <c r="B974" s="5">
        <v>-4.851485816806087</v>
      </c>
      <c r="C974" s="5">
        <v>-4.851485816806087</v>
      </c>
      <c r="D974" s="5">
        <v>-4.851485816806087</v>
      </c>
    </row>
    <row r="975" spans="1:4">
      <c r="A975" s="5">
        <v>38.84777562798732</v>
      </c>
      <c r="B975" s="5">
        <v>-4.510695157298595</v>
      </c>
      <c r="C975" s="5">
        <v>-4.510695157298595</v>
      </c>
      <c r="D975" s="5">
        <v>-4.510695157298595</v>
      </c>
    </row>
    <row r="976" spans="1:4">
      <c r="A976" s="5">
        <v>38.88782488121205</v>
      </c>
      <c r="B976" s="5">
        <v>-4.169904497791102</v>
      </c>
      <c r="C976" s="5">
        <v>-4.169904497791102</v>
      </c>
      <c r="D976" s="5">
        <v>-4.169904497791102</v>
      </c>
    </row>
    <row r="977" spans="1:4">
      <c r="A977" s="5">
        <v>38.92787413443678</v>
      </c>
      <c r="B977" s="5">
        <v>-3.874861609182032</v>
      </c>
      <c r="C977" s="5">
        <v>-3.874861609182033</v>
      </c>
      <c r="D977" s="5">
        <v>-3.874861609182033</v>
      </c>
    </row>
    <row r="978" spans="1:4">
      <c r="A978" s="5">
        <v>38.96792338766151</v>
      </c>
      <c r="B978" s="5">
        <v>-3.581136557594729</v>
      </c>
      <c r="C978" s="5">
        <v>-3.581136557594729</v>
      </c>
      <c r="D978" s="5">
        <v>-3.581136557594729</v>
      </c>
    </row>
    <row r="979" spans="1:4">
      <c r="A979" s="5">
        <v>39.00797264088624</v>
      </c>
      <c r="B979" s="5">
        <v>-3.287411506007426</v>
      </c>
      <c r="C979" s="5">
        <v>-3.287411506007426</v>
      </c>
      <c r="D979" s="5">
        <v>-3.287411506007426</v>
      </c>
    </row>
    <row r="980" spans="1:4">
      <c r="A980" s="5">
        <v>39.04802189411097</v>
      </c>
      <c r="B980" s="5">
        <v>-2.993686454420123</v>
      </c>
      <c r="C980" s="5">
        <v>-2.993686454420123</v>
      </c>
      <c r="D980" s="5">
        <v>-2.993686454420123</v>
      </c>
    </row>
    <row r="981" spans="1:4">
      <c r="A981" s="5">
        <v>39.08807114733569</v>
      </c>
      <c r="B981" s="5">
        <v>-2.745897436162987</v>
      </c>
      <c r="C981" s="5">
        <v>-2.745897436162987</v>
      </c>
      <c r="D981" s="5">
        <v>-2.745897436162987</v>
      </c>
    </row>
    <row r="982" spans="1:4">
      <c r="A982" s="5">
        <v>39.12812040056042</v>
      </c>
      <c r="B982" s="5">
        <v>-2.499237992495888</v>
      </c>
      <c r="C982" s="5">
        <v>-2.499237992495888</v>
      </c>
      <c r="D982" s="5">
        <v>-2.499237992495888</v>
      </c>
    </row>
    <row r="983" spans="1:4">
      <c r="A983" s="5">
        <v>39.16816965378515</v>
      </c>
      <c r="B983" s="5">
        <v>-2.252578548828788</v>
      </c>
      <c r="C983" s="5">
        <v>-2.252578548828788</v>
      </c>
      <c r="D983" s="5">
        <v>-2.252578548828788</v>
      </c>
    </row>
    <row r="984" spans="1:4">
      <c r="A984" s="5">
        <v>39.20821890700988</v>
      </c>
      <c r="B984" s="5">
        <v>-2.005919105161689</v>
      </c>
      <c r="C984" s="5">
        <v>-2.005919105161689</v>
      </c>
      <c r="D984" s="5">
        <v>-2.005919105161689</v>
      </c>
    </row>
    <row r="985" spans="1:4">
      <c r="A985" s="5">
        <v>39.24826816023461</v>
      </c>
      <c r="B985" s="5">
        <v>-1.805383957256391</v>
      </c>
      <c r="C985" s="5">
        <v>-1.805383957256391</v>
      </c>
      <c r="D985" s="5">
        <v>-1.805383957256391</v>
      </c>
    </row>
    <row r="986" spans="1:4">
      <c r="A986" s="5">
        <v>39.28831741345934</v>
      </c>
      <c r="B986" s="5">
        <v>-1.605790121509497</v>
      </c>
      <c r="C986" s="5">
        <v>-1.605790121509497</v>
      </c>
      <c r="D986" s="5">
        <v>-1.605790121509497</v>
      </c>
    </row>
    <row r="987" spans="1:4">
      <c r="A987" s="5">
        <v>39.32836666668407</v>
      </c>
      <c r="B987" s="5">
        <v>-1.406196285762602</v>
      </c>
      <c r="C987" s="5">
        <v>-1.406196285762602</v>
      </c>
      <c r="D987" s="5">
        <v>-1.406196285762602</v>
      </c>
    </row>
    <row r="988" spans="1:4">
      <c r="A988" s="5">
        <v>39.3684159199088</v>
      </c>
      <c r="B988" s="5">
        <v>-1.206602450015707</v>
      </c>
      <c r="C988" s="5">
        <v>-1.206602450015707</v>
      </c>
      <c r="D988" s="5">
        <v>-1.206602450015707</v>
      </c>
    </row>
    <row r="989" spans="1:4">
      <c r="A989" s="5">
        <v>39.40846517313353</v>
      </c>
      <c r="B989" s="5">
        <v>-1.055241480492459</v>
      </c>
      <c r="C989" s="5">
        <v>-1.055241480492459</v>
      </c>
      <c r="D989" s="5">
        <v>-1.055241480492459</v>
      </c>
    </row>
    <row r="990" spans="1:4">
      <c r="A990" s="5">
        <v>39.44851442635826</v>
      </c>
      <c r="B990" s="5">
        <v>-0.904664785216745</v>
      </c>
      <c r="C990" s="5">
        <v>-0.9046647852167451</v>
      </c>
      <c r="D990" s="5">
        <v>-0.9046647852167451</v>
      </c>
    </row>
    <row r="991" spans="1:4">
      <c r="A991" s="5">
        <v>39.48856367958299</v>
      </c>
      <c r="B991" s="5">
        <v>-0.7540880899410306</v>
      </c>
      <c r="C991" s="5">
        <v>-0.7540880899410306</v>
      </c>
      <c r="D991" s="5">
        <v>-0.7540880899410306</v>
      </c>
    </row>
    <row r="992" spans="1:4">
      <c r="A992" s="5">
        <v>39.52861293280771</v>
      </c>
      <c r="B992" s="5">
        <v>-0.603511394665343</v>
      </c>
      <c r="C992" s="5">
        <v>-0.603511394665343</v>
      </c>
      <c r="D992" s="5">
        <v>-0.603511394665343</v>
      </c>
    </row>
    <row r="993" spans="1:4">
      <c r="A993" s="5">
        <v>39.56866218603244</v>
      </c>
      <c r="B993" s="5">
        <v>-0.502524624367104</v>
      </c>
      <c r="C993" s="5">
        <v>-0.502524624367104</v>
      </c>
      <c r="D993" s="5">
        <v>-0.502524624367104</v>
      </c>
    </row>
    <row r="994" spans="1:4">
      <c r="A994" s="5">
        <v>39.60871143925717</v>
      </c>
      <c r="B994" s="5">
        <v>-0.4021401608499656</v>
      </c>
      <c r="C994" s="5">
        <v>-0.4021401608499656</v>
      </c>
      <c r="D994" s="5">
        <v>-0.4021401608499656</v>
      </c>
    </row>
    <row r="995" spans="1:4">
      <c r="A995" s="5">
        <v>39.6487606924819</v>
      </c>
      <c r="B995" s="5">
        <v>-0.3017556973328271</v>
      </c>
      <c r="C995" s="5">
        <v>-0.3017556973328271</v>
      </c>
      <c r="D995" s="5">
        <v>-0.3017556973328271</v>
      </c>
    </row>
    <row r="996" spans="1:4">
      <c r="A996" s="5">
        <v>39.68880994570663</v>
      </c>
      <c r="B996" s="5">
        <v>-0.2013712338156887</v>
      </c>
      <c r="C996" s="5">
        <v>-0.2013712338156887</v>
      </c>
      <c r="D996" s="5">
        <v>-0.2013712338156887</v>
      </c>
    </row>
    <row r="997" spans="1:4">
      <c r="A997" s="5">
        <v>39.72885919893136</v>
      </c>
      <c r="B997" s="5">
        <v>-0.1507774642030473</v>
      </c>
      <c r="C997" s="5">
        <v>-0.1507774642030473</v>
      </c>
      <c r="D997" s="5">
        <v>-0.1507774642030473</v>
      </c>
    </row>
    <row r="998" spans="1:4">
      <c r="A998" s="5">
        <v>39.76890845215609</v>
      </c>
      <c r="B998" s="5">
        <v>-0.1005852324444759</v>
      </c>
      <c r="C998" s="5">
        <v>-0.1005852324444759</v>
      </c>
      <c r="D998" s="5">
        <v>-0.1005852324444759</v>
      </c>
    </row>
    <row r="999" spans="1:4">
      <c r="A999" s="5">
        <v>39.80895770538082</v>
      </c>
      <c r="B999" s="5">
        <v>-0.05039300068590441</v>
      </c>
      <c r="C999" s="5">
        <v>-0.05039300068590441</v>
      </c>
      <c r="D999" s="5">
        <v>-0.05039300068590441</v>
      </c>
    </row>
    <row r="1000" spans="1:4">
      <c r="A1000" s="5">
        <v>39.84900695860555</v>
      </c>
      <c r="B1000" s="5">
        <v>-0.0002007689273329731</v>
      </c>
      <c r="C1000" s="5">
        <v>-0.0002007689273329731</v>
      </c>
      <c r="D1000" s="5">
        <v>-0.0002007689273329731</v>
      </c>
    </row>
    <row r="1001" spans="1:4">
      <c r="A1001" s="5">
        <v>39.88905621183028</v>
      </c>
      <c r="B1001" s="5">
        <v>-3.02435410048929E-13</v>
      </c>
      <c r="C1001" s="5">
        <v>-3.02435410048929E-13</v>
      </c>
      <c r="D1001" s="5">
        <v>-3.02435410048929E-13</v>
      </c>
    </row>
    <row r="1002" spans="1:4">
      <c r="A1002" s="5">
        <v>39.92910546505501</v>
      </c>
      <c r="B1002" s="5">
        <v>-3.02435410048929E-13</v>
      </c>
      <c r="C1002" s="5">
        <v>-3.02435410048929E-13</v>
      </c>
      <c r="D1002" s="5">
        <v>-3.02435410048929E-13</v>
      </c>
    </row>
    <row r="1003" spans="1:4">
      <c r="A1003" s="5">
        <v>39.96915471827973</v>
      </c>
      <c r="B1003" s="5">
        <v>-3.02435410048929E-13</v>
      </c>
      <c r="C1003" s="5">
        <v>-3.02435410048929E-13</v>
      </c>
      <c r="D1003" s="5">
        <v>-3.02435410048929E-13</v>
      </c>
    </row>
    <row r="1004" spans="1:4">
      <c r="A1004" s="5">
        <v>40.00920397150446</v>
      </c>
      <c r="B1004" s="5">
        <v>-3.02435410048929E-13</v>
      </c>
      <c r="C1004" s="5">
        <v>-3.02435410048929E-13</v>
      </c>
      <c r="D1004" s="5">
        <v>-3.02435410048929E-13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9.609517831629139</v>
      </c>
      <c r="C2" s="3" t="s">
        <v>10</v>
      </c>
      <c r="D2" s="3" t="s">
        <v>12</v>
      </c>
    </row>
    <row r="3" spans="1:30">
      <c r="A3" s="2" t="s">
        <v>3</v>
      </c>
      <c r="B3" s="4">
        <v>1.18884553822774</v>
      </c>
      <c r="C3" s="3"/>
      <c r="D3" s="3"/>
    </row>
    <row r="4" spans="1:30">
      <c r="A4" s="2" t="s">
        <v>4</v>
      </c>
      <c r="B4" s="3">
        <v>73.80406342237811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0.04004925322472919</v>
      </c>
      <c r="B6" s="5">
        <v>0</v>
      </c>
      <c r="C6" s="5">
        <v>0</v>
      </c>
      <c r="D6" s="5">
        <v>0</v>
      </c>
    </row>
    <row r="7" spans="1:30">
      <c r="A7" s="5">
        <v>0.08009850644945839</v>
      </c>
      <c r="B7" s="5">
        <v>0</v>
      </c>
      <c r="C7" s="5">
        <v>0</v>
      </c>
      <c r="D7" s="5">
        <v>0</v>
      </c>
    </row>
    <row r="8" spans="1:30">
      <c r="A8" s="5">
        <v>0.1201477596741876</v>
      </c>
      <c r="B8" s="5">
        <v>0</v>
      </c>
      <c r="C8" s="5">
        <v>0</v>
      </c>
      <c r="D8" s="5">
        <v>0</v>
      </c>
    </row>
    <row r="9" spans="1:30">
      <c r="A9" s="5">
        <v>0.1601970128989168</v>
      </c>
      <c r="B9" s="5">
        <v>0</v>
      </c>
      <c r="C9" s="5">
        <v>0</v>
      </c>
      <c r="D9" s="5">
        <v>0</v>
      </c>
    </row>
    <row r="10" spans="1:30">
      <c r="A10" s="5">
        <v>0.200246266123646</v>
      </c>
      <c r="B10" s="5">
        <v>0</v>
      </c>
      <c r="C10" s="5">
        <v>0</v>
      </c>
      <c r="D10" s="5">
        <v>0</v>
      </c>
    </row>
    <row r="11" spans="1:30">
      <c r="A11" s="5">
        <v>0.2402955193483752</v>
      </c>
      <c r="B11" s="5">
        <v>0</v>
      </c>
      <c r="C11" s="5">
        <v>0</v>
      </c>
      <c r="D11" s="5">
        <v>0</v>
      </c>
    </row>
    <row r="12" spans="1:30">
      <c r="A12" s="5">
        <v>0.2803447725731044</v>
      </c>
      <c r="B12" s="5">
        <v>0</v>
      </c>
      <c r="C12" s="5">
        <v>0</v>
      </c>
      <c r="D12" s="5">
        <v>0</v>
      </c>
    </row>
    <row r="13" spans="1:30">
      <c r="A13" s="5">
        <v>0.3203940257978335</v>
      </c>
      <c r="B13" s="5">
        <v>0</v>
      </c>
      <c r="C13" s="5">
        <v>0</v>
      </c>
      <c r="D13" s="5">
        <v>0</v>
      </c>
    </row>
    <row r="14" spans="1:30">
      <c r="A14" s="5">
        <v>0.3604432790225627</v>
      </c>
      <c r="B14" s="5">
        <v>0</v>
      </c>
      <c r="C14" s="5">
        <v>0</v>
      </c>
      <c r="D14" s="5">
        <v>0</v>
      </c>
    </row>
    <row r="15" spans="1:30">
      <c r="A15" s="5">
        <v>0.4004925322472919</v>
      </c>
      <c r="B15" s="5">
        <v>0</v>
      </c>
      <c r="C15" s="5">
        <v>0</v>
      </c>
      <c r="D15" s="5">
        <v>0</v>
      </c>
    </row>
    <row r="16" spans="1:30">
      <c r="A16" s="5">
        <v>0.4405417854720211</v>
      </c>
      <c r="B16" s="5">
        <v>0</v>
      </c>
      <c r="C16" s="5">
        <v>0</v>
      </c>
      <c r="D16" s="5">
        <v>0</v>
      </c>
    </row>
    <row r="17" spans="1:4">
      <c r="A17" s="5">
        <v>0.4805910386967504</v>
      </c>
      <c r="B17" s="5">
        <v>0</v>
      </c>
      <c r="C17" s="5">
        <v>0</v>
      </c>
      <c r="D17" s="5">
        <v>0</v>
      </c>
    </row>
    <row r="18" spans="1:4">
      <c r="A18" s="5">
        <v>0.5206402919214795</v>
      </c>
      <c r="B18" s="5">
        <v>0</v>
      </c>
      <c r="C18" s="5">
        <v>0</v>
      </c>
      <c r="D18" s="5">
        <v>0</v>
      </c>
    </row>
    <row r="19" spans="1:4">
      <c r="A19" s="5">
        <v>0.5606895451462087</v>
      </c>
      <c r="B19" s="5">
        <v>0</v>
      </c>
      <c r="C19" s="5">
        <v>0</v>
      </c>
      <c r="D19" s="5">
        <v>0</v>
      </c>
    </row>
    <row r="20" spans="1:4">
      <c r="A20" s="5">
        <v>0.6007387983709379</v>
      </c>
      <c r="B20" s="5">
        <v>0</v>
      </c>
      <c r="C20" s="5">
        <v>0</v>
      </c>
      <c r="D20" s="5">
        <v>0</v>
      </c>
    </row>
    <row r="21" spans="1:4">
      <c r="A21" s="5">
        <v>0.6407880515956671</v>
      </c>
      <c r="B21" s="5">
        <v>0</v>
      </c>
      <c r="C21" s="5">
        <v>0</v>
      </c>
      <c r="D21" s="5">
        <v>0</v>
      </c>
    </row>
    <row r="22" spans="1:4">
      <c r="A22" s="5">
        <v>0.6808373048203963</v>
      </c>
      <c r="B22" s="5">
        <v>0</v>
      </c>
      <c r="C22" s="5">
        <v>0</v>
      </c>
      <c r="D22" s="5">
        <v>0</v>
      </c>
    </row>
    <row r="23" spans="1:4">
      <c r="A23" s="5">
        <v>0.7208865580451255</v>
      </c>
      <c r="B23" s="5">
        <v>0</v>
      </c>
      <c r="C23" s="5">
        <v>0</v>
      </c>
      <c r="D23" s="5">
        <v>0</v>
      </c>
    </row>
    <row r="24" spans="1:4">
      <c r="A24" s="5">
        <v>0.7609358112698547</v>
      </c>
      <c r="B24" s="5">
        <v>0</v>
      </c>
      <c r="C24" s="5">
        <v>0</v>
      </c>
      <c r="D24" s="5">
        <v>0</v>
      </c>
    </row>
    <row r="25" spans="1:4">
      <c r="A25" s="5">
        <v>0.8009850644945838</v>
      </c>
      <c r="B25" s="5">
        <v>0</v>
      </c>
      <c r="C25" s="5">
        <v>0</v>
      </c>
      <c r="D25" s="5">
        <v>0</v>
      </c>
    </row>
    <row r="26" spans="1:4">
      <c r="A26" s="5">
        <v>0.841034317719313</v>
      </c>
      <c r="B26" s="5">
        <v>0</v>
      </c>
      <c r="C26" s="5">
        <v>0</v>
      </c>
      <c r="D26" s="5">
        <v>0</v>
      </c>
    </row>
    <row r="27" spans="1:4">
      <c r="A27" s="5">
        <v>0.8810835709440422</v>
      </c>
      <c r="B27" s="5">
        <v>0</v>
      </c>
      <c r="C27" s="5">
        <v>0</v>
      </c>
      <c r="D27" s="5">
        <v>0</v>
      </c>
    </row>
    <row r="28" spans="1:4">
      <c r="A28" s="5">
        <v>0.9211328241687714</v>
      </c>
      <c r="B28" s="5">
        <v>0</v>
      </c>
      <c r="C28" s="5">
        <v>0</v>
      </c>
      <c r="D28" s="5">
        <v>0</v>
      </c>
    </row>
    <row r="29" spans="1:4">
      <c r="A29" s="5">
        <v>0.9611820773935007</v>
      </c>
      <c r="B29" s="5">
        <v>0</v>
      </c>
      <c r="C29" s="5">
        <v>0</v>
      </c>
      <c r="D29" s="5">
        <v>0</v>
      </c>
    </row>
    <row r="30" spans="1:4">
      <c r="A30" s="5">
        <v>1.00123133061823</v>
      </c>
      <c r="B30" s="5">
        <v>0</v>
      </c>
      <c r="C30" s="5">
        <v>0</v>
      </c>
      <c r="D30" s="5">
        <v>0</v>
      </c>
    </row>
    <row r="31" spans="1:4">
      <c r="A31" s="5">
        <v>1.041280583842959</v>
      </c>
      <c r="B31" s="5">
        <v>0</v>
      </c>
      <c r="C31" s="5">
        <v>0</v>
      </c>
      <c r="D31" s="5">
        <v>0</v>
      </c>
    </row>
    <row r="32" spans="1:4">
      <c r="A32" s="5">
        <v>1.081329837067688</v>
      </c>
      <c r="B32" s="5">
        <v>0</v>
      </c>
      <c r="C32" s="5">
        <v>0</v>
      </c>
      <c r="D32" s="5">
        <v>0</v>
      </c>
    </row>
    <row r="33" spans="1:4">
      <c r="A33" s="5">
        <v>1.121379090292417</v>
      </c>
      <c r="B33" s="5">
        <v>0</v>
      </c>
      <c r="C33" s="5">
        <v>0</v>
      </c>
      <c r="D33" s="5">
        <v>0</v>
      </c>
    </row>
    <row r="34" spans="1:4">
      <c r="A34" s="5">
        <v>1.161428343517147</v>
      </c>
      <c r="B34" s="5">
        <v>0</v>
      </c>
      <c r="C34" s="5">
        <v>0</v>
      </c>
      <c r="D34" s="5">
        <v>0</v>
      </c>
    </row>
    <row r="35" spans="1:4">
      <c r="A35" s="5">
        <v>1.201477596741876</v>
      </c>
      <c r="B35" s="5">
        <v>0</v>
      </c>
      <c r="C35" s="5">
        <v>0</v>
      </c>
      <c r="D35" s="5">
        <v>0</v>
      </c>
    </row>
    <row r="36" spans="1:4">
      <c r="A36" s="5">
        <v>1.241526849966605</v>
      </c>
      <c r="B36" s="5">
        <v>0</v>
      </c>
      <c r="C36" s="5">
        <v>0</v>
      </c>
      <c r="D36" s="5">
        <v>0</v>
      </c>
    </row>
    <row r="37" spans="1:4">
      <c r="A37" s="5">
        <v>1.281576103191334</v>
      </c>
      <c r="B37" s="5">
        <v>0</v>
      </c>
      <c r="C37" s="5">
        <v>0</v>
      </c>
      <c r="D37" s="5">
        <v>0</v>
      </c>
    </row>
    <row r="38" spans="1:4">
      <c r="A38" s="5">
        <v>1.321625356416063</v>
      </c>
      <c r="B38" s="5">
        <v>0</v>
      </c>
      <c r="C38" s="5">
        <v>0</v>
      </c>
      <c r="D38" s="5">
        <v>0</v>
      </c>
    </row>
    <row r="39" spans="1:4">
      <c r="A39" s="5">
        <v>1.361674609640793</v>
      </c>
      <c r="B39" s="5">
        <v>0</v>
      </c>
      <c r="C39" s="5">
        <v>0</v>
      </c>
      <c r="D39" s="5">
        <v>0</v>
      </c>
    </row>
    <row r="40" spans="1:4">
      <c r="A40" s="5">
        <v>1.401723862865522</v>
      </c>
      <c r="B40" s="5">
        <v>0</v>
      </c>
      <c r="C40" s="5">
        <v>0</v>
      </c>
      <c r="D40" s="5">
        <v>0</v>
      </c>
    </row>
    <row r="41" spans="1:4">
      <c r="A41" s="5">
        <v>1.441773116090251</v>
      </c>
      <c r="B41" s="5">
        <v>0</v>
      </c>
      <c r="C41" s="5">
        <v>0</v>
      </c>
      <c r="D41" s="5">
        <v>0</v>
      </c>
    </row>
    <row r="42" spans="1:4">
      <c r="A42" s="5">
        <v>1.48182236931498</v>
      </c>
      <c r="B42" s="5">
        <v>0</v>
      </c>
      <c r="C42" s="5">
        <v>0</v>
      </c>
      <c r="D42" s="5">
        <v>0</v>
      </c>
    </row>
    <row r="43" spans="1:4">
      <c r="A43" s="5">
        <v>1.521871622539709</v>
      </c>
      <c r="B43" s="5">
        <v>0</v>
      </c>
      <c r="C43" s="5">
        <v>0</v>
      </c>
      <c r="D43" s="5">
        <v>0</v>
      </c>
    </row>
    <row r="44" spans="1:4">
      <c r="A44" s="5">
        <v>1.561920875764438</v>
      </c>
      <c r="B44" s="5">
        <v>0</v>
      </c>
      <c r="C44" s="5">
        <v>0</v>
      </c>
      <c r="D44" s="5">
        <v>0</v>
      </c>
    </row>
    <row r="45" spans="1:4">
      <c r="A45" s="5">
        <v>1.601970128989168</v>
      </c>
      <c r="B45" s="5">
        <v>0</v>
      </c>
      <c r="C45" s="5">
        <v>0</v>
      </c>
      <c r="D45" s="5">
        <v>0</v>
      </c>
    </row>
    <row r="46" spans="1:4">
      <c r="A46" s="5">
        <v>1.642019382213897</v>
      </c>
      <c r="B46" s="5">
        <v>0</v>
      </c>
      <c r="C46" s="5">
        <v>0</v>
      </c>
      <c r="D46" s="5">
        <v>0</v>
      </c>
    </row>
    <row r="47" spans="1:4">
      <c r="A47" s="5">
        <v>1.682068635438626</v>
      </c>
      <c r="B47" s="5">
        <v>0</v>
      </c>
      <c r="C47" s="5">
        <v>0</v>
      </c>
      <c r="D47" s="5">
        <v>0</v>
      </c>
    </row>
    <row r="48" spans="1:4">
      <c r="A48" s="5">
        <v>1.722117888663355</v>
      </c>
      <c r="B48" s="5">
        <v>0</v>
      </c>
      <c r="C48" s="5">
        <v>0</v>
      </c>
      <c r="D48" s="5">
        <v>0</v>
      </c>
    </row>
    <row r="49" spans="1:4">
      <c r="A49" s="5">
        <v>1.762167141888084</v>
      </c>
      <c r="B49" s="5">
        <v>0</v>
      </c>
      <c r="C49" s="5">
        <v>0</v>
      </c>
      <c r="D49" s="5">
        <v>0</v>
      </c>
    </row>
    <row r="50" spans="1:4">
      <c r="A50" s="5">
        <v>1.802216395112814</v>
      </c>
      <c r="B50" s="5">
        <v>0</v>
      </c>
      <c r="C50" s="5">
        <v>0</v>
      </c>
      <c r="D50" s="5">
        <v>0</v>
      </c>
    </row>
    <row r="51" spans="1:4">
      <c r="A51" s="5">
        <v>1.842265648337543</v>
      </c>
      <c r="B51" s="5">
        <v>0</v>
      </c>
      <c r="C51" s="5">
        <v>0</v>
      </c>
      <c r="D51" s="5">
        <v>0</v>
      </c>
    </row>
    <row r="52" spans="1:4">
      <c r="A52" s="5">
        <v>1.882314901562272</v>
      </c>
      <c r="B52" s="5">
        <v>0</v>
      </c>
      <c r="C52" s="5">
        <v>0</v>
      </c>
      <c r="D52" s="5">
        <v>0</v>
      </c>
    </row>
    <row r="53" spans="1:4">
      <c r="A53" s="5">
        <v>1.922364154787001</v>
      </c>
      <c r="B53" s="5">
        <v>0</v>
      </c>
      <c r="C53" s="5">
        <v>0</v>
      </c>
      <c r="D53" s="5">
        <v>0</v>
      </c>
    </row>
    <row r="54" spans="1:4">
      <c r="A54" s="5">
        <v>1.962413408011731</v>
      </c>
      <c r="B54" s="5">
        <v>5.688971384594123</v>
      </c>
      <c r="C54" s="5">
        <v>5.688971384594123</v>
      </c>
      <c r="D54" s="5">
        <v>5.688971384594123</v>
      </c>
    </row>
    <row r="55" spans="1:4">
      <c r="A55" s="5">
        <v>2.00246266123646</v>
      </c>
      <c r="B55" s="5">
        <v>11.65906335069463</v>
      </c>
      <c r="C55" s="5">
        <v>11.65906335069463</v>
      </c>
      <c r="D55" s="5">
        <v>11.65906335069463</v>
      </c>
    </row>
    <row r="56" spans="1:4">
      <c r="A56" s="5">
        <v>2.042511914461189</v>
      </c>
      <c r="B56" s="5">
        <v>17.6291553167951</v>
      </c>
      <c r="C56" s="5">
        <v>17.6291553167951</v>
      </c>
      <c r="D56" s="5">
        <v>17.6291553167951</v>
      </c>
    </row>
    <row r="57" spans="1:4">
      <c r="A57" s="5">
        <v>2.082561167685918</v>
      </c>
      <c r="B57" s="5">
        <v>23.59924728289563</v>
      </c>
      <c r="C57" s="5">
        <v>23.59924728289563</v>
      </c>
      <c r="D57" s="5">
        <v>23.59924728289563</v>
      </c>
    </row>
    <row r="58" spans="1:4">
      <c r="A58" s="5">
        <v>2.122610420910647</v>
      </c>
      <c r="B58" s="5">
        <v>29.5693392489961</v>
      </c>
      <c r="C58" s="5">
        <v>29.5693392489961</v>
      </c>
      <c r="D58" s="5">
        <v>29.5693392489961</v>
      </c>
    </row>
    <row r="59" spans="1:4">
      <c r="A59" s="5">
        <v>2.162659674135377</v>
      </c>
      <c r="B59" s="5">
        <v>35.44922095466843</v>
      </c>
      <c r="C59" s="5">
        <v>35.44922095466843</v>
      </c>
      <c r="D59" s="5">
        <v>35.44922095466843</v>
      </c>
    </row>
    <row r="60" spans="1:4">
      <c r="A60" s="5">
        <v>2.202708927360105</v>
      </c>
      <c r="B60" s="5">
        <v>41.17223543062967</v>
      </c>
      <c r="C60" s="5">
        <v>41.17223543062967</v>
      </c>
      <c r="D60" s="5">
        <v>41.17223543062967</v>
      </c>
    </row>
    <row r="61" spans="1:4">
      <c r="A61" s="5">
        <v>2.242758180584835</v>
      </c>
      <c r="B61" s="5">
        <v>46.89524990659097</v>
      </c>
      <c r="C61" s="5">
        <v>46.89524990659098</v>
      </c>
      <c r="D61" s="5">
        <v>46.89524990659098</v>
      </c>
    </row>
    <row r="62" spans="1:4">
      <c r="A62" s="5">
        <v>2.282807433809564</v>
      </c>
      <c r="B62" s="5">
        <v>52.61826438255221</v>
      </c>
      <c r="C62" s="5">
        <v>52.61826438255221</v>
      </c>
      <c r="D62" s="5">
        <v>52.61826438255221</v>
      </c>
    </row>
    <row r="63" spans="1:4">
      <c r="A63" s="5">
        <v>2.322856687034293</v>
      </c>
      <c r="B63" s="5">
        <v>58.34127885851351</v>
      </c>
      <c r="C63" s="5">
        <v>58.34127885851351</v>
      </c>
      <c r="D63" s="5">
        <v>58.34127885851351</v>
      </c>
    </row>
    <row r="64" spans="1:4">
      <c r="A64" s="5">
        <v>2.362905940259022</v>
      </c>
      <c r="B64" s="5">
        <v>64.06429333447475</v>
      </c>
      <c r="C64" s="5">
        <v>64.06429333447475</v>
      </c>
      <c r="D64" s="5">
        <v>64.06429333447475</v>
      </c>
    </row>
    <row r="65" spans="1:4">
      <c r="A65" s="5">
        <v>2.402955193483752</v>
      </c>
      <c r="B65" s="5">
        <v>69.5952528678489</v>
      </c>
      <c r="C65" s="5">
        <v>69.5952528678489</v>
      </c>
      <c r="D65" s="5">
        <v>69.5952528678489</v>
      </c>
    </row>
    <row r="66" spans="1:4">
      <c r="A66" s="5">
        <v>2.443004446708481</v>
      </c>
      <c r="B66" s="5">
        <v>75.0711898536709</v>
      </c>
      <c r="C66" s="5">
        <v>75.0711898536709</v>
      </c>
      <c r="D66" s="5">
        <v>75.0711898536709</v>
      </c>
    </row>
    <row r="67" spans="1:4">
      <c r="A67" s="5">
        <v>2.48305369993321</v>
      </c>
      <c r="B67" s="5">
        <v>80.54712683949298</v>
      </c>
      <c r="C67" s="5">
        <v>80.54712683949298</v>
      </c>
      <c r="D67" s="5">
        <v>80.54712683949298</v>
      </c>
    </row>
    <row r="68" spans="1:4">
      <c r="A68" s="5">
        <v>2.523102953157939</v>
      </c>
      <c r="B68" s="5">
        <v>86.02306382531499</v>
      </c>
      <c r="C68" s="5">
        <v>86.02306382531499</v>
      </c>
      <c r="D68" s="5">
        <v>86.02306382531499</v>
      </c>
    </row>
    <row r="69" spans="1:4">
      <c r="A69" s="5">
        <v>2.563152206382668</v>
      </c>
      <c r="B69" s="5">
        <v>91.49900081113705</v>
      </c>
      <c r="C69" s="5">
        <v>91.49900081113705</v>
      </c>
      <c r="D69" s="5">
        <v>91.49900081113705</v>
      </c>
    </row>
    <row r="70" spans="1:4">
      <c r="A70" s="5">
        <v>2.603201459607398</v>
      </c>
      <c r="B70" s="5">
        <v>96.92811566235223</v>
      </c>
      <c r="C70" s="5">
        <v>96.92811566235223</v>
      </c>
      <c r="D70" s="5">
        <v>96.92811566235223</v>
      </c>
    </row>
    <row r="71" spans="1:4">
      <c r="A71" s="5">
        <v>2.643250712832127</v>
      </c>
      <c r="B71" s="5">
        <v>102.156975158035</v>
      </c>
      <c r="C71" s="5">
        <v>102.156975158035</v>
      </c>
      <c r="D71" s="5">
        <v>102.156975158035</v>
      </c>
    </row>
    <row r="72" spans="1:4">
      <c r="A72" s="5">
        <v>2.683299966056856</v>
      </c>
      <c r="B72" s="5">
        <v>107.3858346537179</v>
      </c>
      <c r="C72" s="5">
        <v>107.3858346537179</v>
      </c>
      <c r="D72" s="5">
        <v>107.3858346537179</v>
      </c>
    </row>
    <row r="73" spans="1:4">
      <c r="A73" s="5">
        <v>2.723349219281585</v>
      </c>
      <c r="B73" s="5">
        <v>112.6146941494006</v>
      </c>
      <c r="C73" s="5">
        <v>112.6146941494006</v>
      </c>
      <c r="D73" s="5">
        <v>112.6146941494006</v>
      </c>
    </row>
    <row r="74" spans="1:4">
      <c r="A74" s="5">
        <v>2.763398472506315</v>
      </c>
      <c r="B74" s="5">
        <v>117.8435536450835</v>
      </c>
      <c r="C74" s="5">
        <v>117.8435536450835</v>
      </c>
      <c r="D74" s="5">
        <v>117.8435536450835</v>
      </c>
    </row>
    <row r="75" spans="1:4">
      <c r="A75" s="5">
        <v>2.803447725731044</v>
      </c>
      <c r="B75" s="5">
        <v>123.0724131407662</v>
      </c>
      <c r="C75" s="5">
        <v>123.0724131407663</v>
      </c>
      <c r="D75" s="5">
        <v>123.0724131407663</v>
      </c>
    </row>
    <row r="76" spans="1:4">
      <c r="A76" s="5">
        <v>2.843496978955773</v>
      </c>
      <c r="B76" s="5">
        <v>128.1526058196832</v>
      </c>
      <c r="C76" s="5">
        <v>128.1526058196832</v>
      </c>
      <c r="D76" s="5">
        <v>128.1526058196832</v>
      </c>
    </row>
    <row r="77" spans="1:4">
      <c r="A77" s="5">
        <v>2.883546232180502</v>
      </c>
      <c r="B77" s="5">
        <v>133.1343878252268</v>
      </c>
      <c r="C77" s="5">
        <v>133.1343878252268</v>
      </c>
      <c r="D77" s="5">
        <v>133.1343878252268</v>
      </c>
    </row>
    <row r="78" spans="1:4">
      <c r="A78" s="5">
        <v>2.923595485405231</v>
      </c>
      <c r="B78" s="5">
        <v>138.1161698307704</v>
      </c>
      <c r="C78" s="5">
        <v>138.1161698307704</v>
      </c>
      <c r="D78" s="5">
        <v>138.1161698307704</v>
      </c>
    </row>
    <row r="79" spans="1:4">
      <c r="A79" s="5">
        <v>2.96364473862996</v>
      </c>
      <c r="B79" s="5">
        <v>143.0979518363139</v>
      </c>
      <c r="C79" s="5">
        <v>143.0979518363139</v>
      </c>
      <c r="D79" s="5">
        <v>143.0979518363139</v>
      </c>
    </row>
    <row r="80" spans="1:4">
      <c r="A80" s="5">
        <v>3.00369399185469</v>
      </c>
      <c r="B80" s="5">
        <v>148.0797338418575</v>
      </c>
      <c r="C80" s="5">
        <v>148.0797338418575</v>
      </c>
      <c r="D80" s="5">
        <v>148.0797338418575</v>
      </c>
    </row>
    <row r="81" spans="1:4">
      <c r="A81" s="5">
        <v>3.043743245079419</v>
      </c>
      <c r="B81" s="5">
        <v>153.0580818386155</v>
      </c>
      <c r="C81" s="5">
        <v>153.0580818386155</v>
      </c>
      <c r="D81" s="5">
        <v>153.0580818386155</v>
      </c>
    </row>
    <row r="82" spans="1:4">
      <c r="A82" s="5">
        <v>3.083792498304148</v>
      </c>
      <c r="B82" s="5">
        <v>157.7927863540199</v>
      </c>
      <c r="C82" s="5">
        <v>157.7927863540199</v>
      </c>
      <c r="D82" s="5">
        <v>157.7927863540199</v>
      </c>
    </row>
    <row r="83" spans="1:4">
      <c r="A83" s="5">
        <v>3.123841751528877</v>
      </c>
      <c r="B83" s="5">
        <v>162.5274908694242</v>
      </c>
      <c r="C83" s="5">
        <v>162.5274908694242</v>
      </c>
      <c r="D83" s="5">
        <v>162.5274908694242</v>
      </c>
    </row>
    <row r="84" spans="1:4">
      <c r="A84" s="5">
        <v>3.163891004753606</v>
      </c>
      <c r="B84" s="5">
        <v>167.2621953848286</v>
      </c>
      <c r="C84" s="5">
        <v>167.2621953848286</v>
      </c>
      <c r="D84" s="5">
        <v>167.2621953848286</v>
      </c>
    </row>
    <row r="85" spans="1:4">
      <c r="A85" s="5">
        <v>3.203940257978335</v>
      </c>
      <c r="B85" s="5">
        <v>171.9968999002329</v>
      </c>
      <c r="C85" s="5">
        <v>171.9968999002329</v>
      </c>
      <c r="D85" s="5">
        <v>171.9968999002329</v>
      </c>
    </row>
    <row r="86" spans="1:4">
      <c r="A86" s="5">
        <v>3.243989511203065</v>
      </c>
      <c r="B86" s="5">
        <v>176.7316044156373</v>
      </c>
      <c r="C86" s="5">
        <v>176.7316044156373</v>
      </c>
      <c r="D86" s="5">
        <v>176.7316044156373</v>
      </c>
    </row>
    <row r="87" spans="1:4">
      <c r="A87" s="5">
        <v>3.284038764427794</v>
      </c>
      <c r="B87" s="5">
        <v>181.361030240097</v>
      </c>
      <c r="C87" s="5">
        <v>181.361030240097</v>
      </c>
      <c r="D87" s="5">
        <v>181.361030240097</v>
      </c>
    </row>
    <row r="88" spans="1:4">
      <c r="A88" s="5">
        <v>3.324088017652523</v>
      </c>
      <c r="B88" s="5">
        <v>185.8486572653622</v>
      </c>
      <c r="C88" s="5">
        <v>185.8486572653622</v>
      </c>
      <c r="D88" s="5">
        <v>185.8486572653622</v>
      </c>
    </row>
    <row r="89" spans="1:4">
      <c r="A89" s="5">
        <v>3.364137270877252</v>
      </c>
      <c r="B89" s="5">
        <v>190.3362842906272</v>
      </c>
      <c r="C89" s="5">
        <v>190.3362842906272</v>
      </c>
      <c r="D89" s="5">
        <v>190.3362842906272</v>
      </c>
    </row>
    <row r="90" spans="1:4">
      <c r="A90" s="5">
        <v>3.404186524101982</v>
      </c>
      <c r="B90" s="5">
        <v>194.8239113158924</v>
      </c>
      <c r="C90" s="5">
        <v>194.8239113158924</v>
      </c>
      <c r="D90" s="5">
        <v>194.8239113158924</v>
      </c>
    </row>
    <row r="91" spans="1:4">
      <c r="A91" s="5">
        <v>3.44423577732671</v>
      </c>
      <c r="B91" s="5">
        <v>199.3115383411575</v>
      </c>
      <c r="C91" s="5">
        <v>199.3115383411575</v>
      </c>
      <c r="D91" s="5">
        <v>199.3115383411575</v>
      </c>
    </row>
    <row r="92" spans="1:4">
      <c r="A92" s="5">
        <v>3.48428503055144</v>
      </c>
      <c r="B92" s="5">
        <v>203.7991653664226</v>
      </c>
      <c r="C92" s="5">
        <v>203.7991653664226</v>
      </c>
      <c r="D92" s="5">
        <v>203.7991653664226</v>
      </c>
    </row>
    <row r="93" spans="1:4">
      <c r="A93" s="5">
        <v>3.524334283776169</v>
      </c>
      <c r="B93" s="5">
        <v>208.0796690185842</v>
      </c>
      <c r="C93" s="5">
        <v>208.0796690185842</v>
      </c>
      <c r="D93" s="5">
        <v>208.0796690185842</v>
      </c>
    </row>
    <row r="94" spans="1:4">
      <c r="A94" s="5">
        <v>3.564383537000898</v>
      </c>
      <c r="B94" s="5">
        <v>212.3202185537101</v>
      </c>
      <c r="C94" s="5">
        <v>212.3202185537101</v>
      </c>
      <c r="D94" s="5">
        <v>212.3202185537101</v>
      </c>
    </row>
    <row r="95" spans="1:4">
      <c r="A95" s="5">
        <v>3.604432790225627</v>
      </c>
      <c r="B95" s="5">
        <v>216.560768088836</v>
      </c>
      <c r="C95" s="5">
        <v>216.560768088836</v>
      </c>
      <c r="D95" s="5">
        <v>216.560768088836</v>
      </c>
    </row>
    <row r="96" spans="1:4">
      <c r="A96" s="5">
        <v>3.644482043450357</v>
      </c>
      <c r="B96" s="5">
        <v>220.8013176239619</v>
      </c>
      <c r="C96" s="5">
        <v>220.8013176239619</v>
      </c>
      <c r="D96" s="5">
        <v>220.8013176239619</v>
      </c>
    </row>
    <row r="97" spans="1:4">
      <c r="A97" s="5">
        <v>3.684531296675086</v>
      </c>
      <c r="B97" s="5">
        <v>225.0418671590878</v>
      </c>
      <c r="C97" s="5">
        <v>225.0418671590878</v>
      </c>
      <c r="D97" s="5">
        <v>225.0418671590878</v>
      </c>
    </row>
    <row r="98" spans="1:4">
      <c r="A98" s="5">
        <v>3.724580549899815</v>
      </c>
      <c r="B98" s="5">
        <v>229.2205261290904</v>
      </c>
      <c r="C98" s="5">
        <v>229.2205261290904</v>
      </c>
      <c r="D98" s="5">
        <v>229.2205261290904</v>
      </c>
    </row>
    <row r="99" spans="1:4">
      <c r="A99" s="5">
        <v>3.764629803124544</v>
      </c>
      <c r="B99" s="5">
        <v>233.213998174077</v>
      </c>
      <c r="C99" s="5">
        <v>233.2139981740771</v>
      </c>
      <c r="D99" s="5">
        <v>233.2139981740771</v>
      </c>
    </row>
    <row r="100" spans="1:4">
      <c r="A100" s="5">
        <v>3.804679056349273</v>
      </c>
      <c r="B100" s="5">
        <v>237.2074702190637</v>
      </c>
      <c r="C100" s="5">
        <v>237.2074702190638</v>
      </c>
      <c r="D100" s="5">
        <v>237.2074702190638</v>
      </c>
    </row>
    <row r="101" spans="1:4">
      <c r="A101" s="5">
        <v>3.844728309574003</v>
      </c>
      <c r="B101" s="5">
        <v>241.2009422640504</v>
      </c>
      <c r="C101" s="5">
        <v>241.2009422640504</v>
      </c>
      <c r="D101" s="5">
        <v>241.2009422640504</v>
      </c>
    </row>
    <row r="102" spans="1:4">
      <c r="A102" s="5">
        <v>3.884777562798732</v>
      </c>
      <c r="B102" s="5">
        <v>245.1944143090371</v>
      </c>
      <c r="C102" s="5">
        <v>245.1944143090371</v>
      </c>
      <c r="D102" s="5">
        <v>245.1944143090371</v>
      </c>
    </row>
    <row r="103" spans="1:4">
      <c r="A103" s="5">
        <v>3.924826816023461</v>
      </c>
      <c r="B103" s="5">
        <v>249.1878863540238</v>
      </c>
      <c r="C103" s="5">
        <v>249.1878863540238</v>
      </c>
      <c r="D103" s="5">
        <v>249.1878863540238</v>
      </c>
    </row>
    <row r="104" spans="1:4">
      <c r="A104" s="5">
        <v>3.96487606924819</v>
      </c>
      <c r="B104" s="5">
        <v>253.0176231517281</v>
      </c>
      <c r="C104" s="5">
        <v>253.0176231517281</v>
      </c>
      <c r="D104" s="5">
        <v>253.0176231517281</v>
      </c>
    </row>
    <row r="105" spans="1:4">
      <c r="A105" s="5">
        <v>4.00492532247292</v>
      </c>
      <c r="B105" s="5">
        <v>256.7640177065756</v>
      </c>
      <c r="C105" s="5">
        <v>256.7640177065756</v>
      </c>
      <c r="D105" s="5">
        <v>256.7640177065756</v>
      </c>
    </row>
    <row r="106" spans="1:4">
      <c r="A106" s="5">
        <v>4.044974575697649</v>
      </c>
      <c r="B106" s="5">
        <v>260.510412261423</v>
      </c>
      <c r="C106" s="5">
        <v>260.510412261423</v>
      </c>
      <c r="D106" s="5">
        <v>260.510412261423</v>
      </c>
    </row>
    <row r="107" spans="1:4">
      <c r="A107" s="5">
        <v>4.085023828922377</v>
      </c>
      <c r="B107" s="5">
        <v>264.2568068162704</v>
      </c>
      <c r="C107" s="5">
        <v>264.2568068162704</v>
      </c>
      <c r="D107" s="5">
        <v>264.2568068162704</v>
      </c>
    </row>
    <row r="108" spans="1:4">
      <c r="A108" s="5">
        <v>4.125073082147107</v>
      </c>
      <c r="B108" s="5">
        <v>268.0032013711179</v>
      </c>
      <c r="C108" s="5">
        <v>268.0032013711179</v>
      </c>
      <c r="D108" s="5">
        <v>268.0032013711179</v>
      </c>
    </row>
    <row r="109" spans="1:4">
      <c r="A109" s="5">
        <v>4.165122335371836</v>
      </c>
      <c r="B109" s="5">
        <v>271.7310934866634</v>
      </c>
      <c r="C109" s="5">
        <v>271.7310934866634</v>
      </c>
      <c r="D109" s="5">
        <v>271.7310934866634</v>
      </c>
    </row>
    <row r="110" spans="1:4">
      <c r="A110" s="5">
        <v>4.205171588596565</v>
      </c>
      <c r="B110" s="5">
        <v>275.2304105513715</v>
      </c>
      <c r="C110" s="5">
        <v>275.2304105513715</v>
      </c>
      <c r="D110" s="5">
        <v>275.2304105513715</v>
      </c>
    </row>
    <row r="111" spans="1:4">
      <c r="A111" s="5">
        <v>4.245220841821294</v>
      </c>
      <c r="B111" s="5">
        <v>278.7297276160797</v>
      </c>
      <c r="C111" s="5">
        <v>278.7297276160797</v>
      </c>
      <c r="D111" s="5">
        <v>278.7297276160797</v>
      </c>
    </row>
    <row r="112" spans="1:4">
      <c r="A112" s="5">
        <v>4.285270095046024</v>
      </c>
      <c r="B112" s="5">
        <v>282.2290446807879</v>
      </c>
      <c r="C112" s="5">
        <v>282.229044680788</v>
      </c>
      <c r="D112" s="5">
        <v>282.229044680788</v>
      </c>
    </row>
    <row r="113" spans="1:4">
      <c r="A113" s="5">
        <v>4.325319348270753</v>
      </c>
      <c r="B113" s="5">
        <v>285.7283617454962</v>
      </c>
      <c r="C113" s="5">
        <v>285.7283617454962</v>
      </c>
      <c r="D113" s="5">
        <v>285.7283617454962</v>
      </c>
    </row>
    <row r="114" spans="1:4">
      <c r="A114" s="5">
        <v>4.365368601495482</v>
      </c>
      <c r="B114" s="5">
        <v>289.2276788102044</v>
      </c>
      <c r="C114" s="5">
        <v>289.2276788102044</v>
      </c>
      <c r="D114" s="5">
        <v>289.2276788102044</v>
      </c>
    </row>
    <row r="115" spans="1:4">
      <c r="A115" s="5">
        <v>4.405417854720211</v>
      </c>
      <c r="B115" s="5">
        <v>292.6066487534516</v>
      </c>
      <c r="C115" s="5">
        <v>292.6066487534516</v>
      </c>
      <c r="D115" s="5">
        <v>292.6066487534516</v>
      </c>
    </row>
    <row r="116" spans="1:4">
      <c r="A116" s="5">
        <v>4.445467107944941</v>
      </c>
      <c r="B116" s="5">
        <v>295.8588883280206</v>
      </c>
      <c r="C116" s="5">
        <v>295.8588883280206</v>
      </c>
      <c r="D116" s="5">
        <v>295.8588883280206</v>
      </c>
    </row>
    <row r="117" spans="1:4">
      <c r="A117" s="5">
        <v>4.48551636116967</v>
      </c>
      <c r="B117" s="5">
        <v>299.1111279025895</v>
      </c>
      <c r="C117" s="5">
        <v>299.1111279025895</v>
      </c>
      <c r="D117" s="5">
        <v>299.1111279025895</v>
      </c>
    </row>
    <row r="118" spans="1:4">
      <c r="A118" s="5">
        <v>4.525565614394399</v>
      </c>
      <c r="B118" s="5">
        <v>302.3633674771585</v>
      </c>
      <c r="C118" s="5">
        <v>302.3633674771585</v>
      </c>
      <c r="D118" s="5">
        <v>302.3633674771585</v>
      </c>
    </row>
    <row r="119" spans="1:4">
      <c r="A119" s="5">
        <v>4.565614867619128</v>
      </c>
      <c r="B119" s="5">
        <v>305.6156070517274</v>
      </c>
      <c r="C119" s="5">
        <v>305.6156070517274</v>
      </c>
      <c r="D119" s="5">
        <v>305.6156070517274</v>
      </c>
    </row>
    <row r="120" spans="1:4">
      <c r="A120" s="5">
        <v>4.605664120843858</v>
      </c>
      <c r="B120" s="5">
        <v>308.8678466262965</v>
      </c>
      <c r="C120" s="5">
        <v>308.8678466262965</v>
      </c>
      <c r="D120" s="5">
        <v>308.8678466262965</v>
      </c>
    </row>
    <row r="121" spans="1:4">
      <c r="A121" s="5">
        <v>4.645713374068587</v>
      </c>
      <c r="B121" s="5">
        <v>311.8978943972454</v>
      </c>
      <c r="C121" s="5">
        <v>311.8978943972454</v>
      </c>
      <c r="D121" s="5">
        <v>311.8978943972454</v>
      </c>
    </row>
    <row r="122" spans="1:4">
      <c r="A122" s="5">
        <v>4.685762627293315</v>
      </c>
      <c r="B122" s="5">
        <v>314.9030564816752</v>
      </c>
      <c r="C122" s="5">
        <v>314.9030564816752</v>
      </c>
      <c r="D122" s="5">
        <v>314.9030564816752</v>
      </c>
    </row>
    <row r="123" spans="1:4">
      <c r="A123" s="5">
        <v>4.725811880518044</v>
      </c>
      <c r="B123" s="5">
        <v>317.9082185661049</v>
      </c>
      <c r="C123" s="5">
        <v>317.9082185661049</v>
      </c>
      <c r="D123" s="5">
        <v>317.9082185661049</v>
      </c>
    </row>
    <row r="124" spans="1:4">
      <c r="A124" s="5">
        <v>4.765861133742774</v>
      </c>
      <c r="B124" s="5">
        <v>320.9133806505347</v>
      </c>
      <c r="C124" s="5">
        <v>320.9133806505347</v>
      </c>
      <c r="D124" s="5">
        <v>320.9133806505347</v>
      </c>
    </row>
    <row r="125" spans="1:4">
      <c r="A125" s="5">
        <v>4.805910386967503</v>
      </c>
      <c r="B125" s="5">
        <v>323.9185427349644</v>
      </c>
      <c r="C125" s="5">
        <v>323.9185427349644</v>
      </c>
      <c r="D125" s="5">
        <v>323.9185427349644</v>
      </c>
    </row>
    <row r="126" spans="1:4">
      <c r="A126" s="5">
        <v>4.845959640192232</v>
      </c>
      <c r="B126" s="5">
        <v>326.8467458237545</v>
      </c>
      <c r="C126" s="5">
        <v>326.8467458237545</v>
      </c>
      <c r="D126" s="5">
        <v>326.8467458237545</v>
      </c>
    </row>
    <row r="127" spans="1:4">
      <c r="A127" s="5">
        <v>4.886008893416961</v>
      </c>
      <c r="B127" s="5">
        <v>329.6048304180449</v>
      </c>
      <c r="C127" s="5">
        <v>329.604830418045</v>
      </c>
      <c r="D127" s="5">
        <v>329.604830418045</v>
      </c>
    </row>
    <row r="128" spans="1:4">
      <c r="A128" s="5">
        <v>4.926058146641691</v>
      </c>
      <c r="B128" s="5">
        <v>332.3629150123355</v>
      </c>
      <c r="C128" s="5">
        <v>332.3629150123355</v>
      </c>
      <c r="D128" s="5">
        <v>332.3629150123355</v>
      </c>
    </row>
    <row r="129" spans="1:4">
      <c r="A129" s="5">
        <v>4.96610739986642</v>
      </c>
      <c r="B129" s="5">
        <v>335.120999606626</v>
      </c>
      <c r="C129" s="5">
        <v>335.120999606626</v>
      </c>
      <c r="D129" s="5">
        <v>335.120999606626</v>
      </c>
    </row>
    <row r="130" spans="1:4">
      <c r="A130" s="5">
        <v>5.006156653091149</v>
      </c>
      <c r="B130" s="5">
        <v>337.8790842009165</v>
      </c>
      <c r="C130" s="5">
        <v>337.8790842009165</v>
      </c>
      <c r="D130" s="5">
        <v>337.8790842009165</v>
      </c>
    </row>
    <row r="131" spans="1:4">
      <c r="A131" s="5">
        <v>5.046205906315878</v>
      </c>
      <c r="B131" s="5">
        <v>340.637168795207</v>
      </c>
      <c r="C131" s="5">
        <v>340.637168795207</v>
      </c>
      <c r="D131" s="5">
        <v>340.637168795207</v>
      </c>
    </row>
    <row r="132" spans="1:4">
      <c r="A132" s="5">
        <v>5.086255159540608</v>
      </c>
      <c r="B132" s="5">
        <v>343.2164497116989</v>
      </c>
      <c r="C132" s="5">
        <v>343.2164497116989</v>
      </c>
      <c r="D132" s="5">
        <v>343.2164497116989</v>
      </c>
    </row>
    <row r="133" spans="1:4">
      <c r="A133" s="5">
        <v>5.126304412765337</v>
      </c>
      <c r="B133" s="5">
        <v>345.7274568158502</v>
      </c>
      <c r="C133" s="5">
        <v>345.7274568158502</v>
      </c>
      <c r="D133" s="5">
        <v>345.7274568158502</v>
      </c>
    </row>
    <row r="134" spans="1:4">
      <c r="A134" s="5">
        <v>5.166353665990066</v>
      </c>
      <c r="B134" s="5">
        <v>348.2384639200014</v>
      </c>
      <c r="C134" s="5">
        <v>348.2384639200015</v>
      </c>
      <c r="D134" s="5">
        <v>348.2384639200015</v>
      </c>
    </row>
    <row r="135" spans="1:4">
      <c r="A135" s="5">
        <v>5.206402919214796</v>
      </c>
      <c r="B135" s="5">
        <v>350.7494710241527</v>
      </c>
      <c r="C135" s="5">
        <v>350.7494710241528</v>
      </c>
      <c r="D135" s="5">
        <v>350.7494710241528</v>
      </c>
    </row>
    <row r="136" spans="1:4">
      <c r="A136" s="5">
        <v>5.246452172439525</v>
      </c>
      <c r="B136" s="5">
        <v>353.260478128304</v>
      </c>
      <c r="C136" s="5">
        <v>353.260478128304</v>
      </c>
      <c r="D136" s="5">
        <v>353.260478128304</v>
      </c>
    </row>
    <row r="137" spans="1:4">
      <c r="A137" s="5">
        <v>5.286501425664254</v>
      </c>
      <c r="B137" s="5">
        <v>355.737914362637</v>
      </c>
      <c r="C137" s="5">
        <v>355.737914362637</v>
      </c>
      <c r="D137" s="5">
        <v>355.737914362637</v>
      </c>
    </row>
    <row r="138" spans="1:4">
      <c r="A138" s="5">
        <v>5.326550678888982</v>
      </c>
      <c r="B138" s="5">
        <v>358.001843976649</v>
      </c>
      <c r="C138" s="5">
        <v>358.001843976649</v>
      </c>
      <c r="D138" s="5">
        <v>358.001843976649</v>
      </c>
    </row>
    <row r="139" spans="1:4">
      <c r="A139" s="5">
        <v>5.366599932113712</v>
      </c>
      <c r="B139" s="5">
        <v>360.2657735906611</v>
      </c>
      <c r="C139" s="5">
        <v>360.2657735906611</v>
      </c>
      <c r="D139" s="5">
        <v>360.2657735906611</v>
      </c>
    </row>
    <row r="140" spans="1:4">
      <c r="A140" s="5">
        <v>5.406649185338441</v>
      </c>
      <c r="B140" s="5">
        <v>362.5297032046731</v>
      </c>
      <c r="C140" s="5">
        <v>362.5297032046731</v>
      </c>
      <c r="D140" s="5">
        <v>362.5297032046731</v>
      </c>
    </row>
    <row r="141" spans="1:4">
      <c r="A141" s="5">
        <v>5.44669843856317</v>
      </c>
      <c r="B141" s="5">
        <v>364.7936328186851</v>
      </c>
      <c r="C141" s="5">
        <v>364.7936328186851</v>
      </c>
      <c r="D141" s="5">
        <v>364.7936328186851</v>
      </c>
    </row>
    <row r="142" spans="1:4">
      <c r="A142" s="5">
        <v>5.486747691787899</v>
      </c>
      <c r="B142" s="5">
        <v>367.0575624326972</v>
      </c>
      <c r="C142" s="5">
        <v>367.0575624326972</v>
      </c>
      <c r="D142" s="5">
        <v>367.0575624326972</v>
      </c>
    </row>
    <row r="143" spans="1:4">
      <c r="A143" s="5">
        <v>5.526796945012629</v>
      </c>
      <c r="B143" s="5">
        <v>369.1860764947319</v>
      </c>
      <c r="C143" s="5">
        <v>369.1860764947319</v>
      </c>
      <c r="D143" s="5">
        <v>369.1860764947319</v>
      </c>
    </row>
    <row r="144" spans="1:4">
      <c r="A144" s="5">
        <v>5.566846198237358</v>
      </c>
      <c r="B144" s="5">
        <v>371.2029286186048</v>
      </c>
      <c r="C144" s="5">
        <v>371.2029286186048</v>
      </c>
      <c r="D144" s="5">
        <v>371.2029286186048</v>
      </c>
    </row>
    <row r="145" spans="1:4">
      <c r="A145" s="5">
        <v>5.606895451462087</v>
      </c>
      <c r="B145" s="5">
        <v>373.2197807424776</v>
      </c>
      <c r="C145" s="5">
        <v>373.2197807424776</v>
      </c>
      <c r="D145" s="5">
        <v>373.2197807424776</v>
      </c>
    </row>
    <row r="146" spans="1:4">
      <c r="A146" s="5">
        <v>5.646944704686816</v>
      </c>
      <c r="B146" s="5">
        <v>375.2366328663504</v>
      </c>
      <c r="C146" s="5">
        <v>375.2366328663504</v>
      </c>
      <c r="D146" s="5">
        <v>375.2366328663504</v>
      </c>
    </row>
    <row r="147" spans="1:4">
      <c r="A147" s="5">
        <v>5.686993957911546</v>
      </c>
      <c r="B147" s="5">
        <v>377.2534849902232</v>
      </c>
      <c r="C147" s="5">
        <v>377.2534849902233</v>
      </c>
      <c r="D147" s="5">
        <v>377.2534849902233</v>
      </c>
    </row>
    <row r="148" spans="1:4">
      <c r="A148" s="5">
        <v>5.727043211136275</v>
      </c>
      <c r="B148" s="5">
        <v>379.270337114096</v>
      </c>
      <c r="C148" s="5">
        <v>379.270337114096</v>
      </c>
      <c r="D148" s="5">
        <v>379.270337114096</v>
      </c>
    </row>
    <row r="149" spans="1:4">
      <c r="A149" s="5">
        <v>5.767092464361004</v>
      </c>
      <c r="B149" s="5">
        <v>381.0499290038325</v>
      </c>
      <c r="C149" s="5">
        <v>381.0499290038325</v>
      </c>
      <c r="D149" s="5">
        <v>381.0499290038325</v>
      </c>
    </row>
    <row r="150" spans="1:4">
      <c r="A150" s="5">
        <v>5.807141717585733</v>
      </c>
      <c r="B150" s="5">
        <v>382.8197036375661</v>
      </c>
      <c r="C150" s="5">
        <v>382.8197036375661</v>
      </c>
      <c r="D150" s="5">
        <v>382.8197036375661</v>
      </c>
    </row>
    <row r="151" spans="1:4">
      <c r="A151" s="5">
        <v>5.847190970810463</v>
      </c>
      <c r="B151" s="5">
        <v>384.5894782712998</v>
      </c>
      <c r="C151" s="5">
        <v>384.5894782712998</v>
      </c>
      <c r="D151" s="5">
        <v>384.5894782712998</v>
      </c>
    </row>
    <row r="152" spans="1:4">
      <c r="A152" s="5">
        <v>5.887240224035192</v>
      </c>
      <c r="B152" s="5">
        <v>386.3592529050333</v>
      </c>
      <c r="C152" s="5">
        <v>386.3592529050333</v>
      </c>
      <c r="D152" s="5">
        <v>386.3592529050333</v>
      </c>
    </row>
    <row r="153" spans="1:4">
      <c r="A153" s="5">
        <v>5.927289477259921</v>
      </c>
      <c r="B153" s="5">
        <v>388.1290275387669</v>
      </c>
      <c r="C153" s="5">
        <v>388.1290275387669</v>
      </c>
      <c r="D153" s="5">
        <v>388.1290275387669</v>
      </c>
    </row>
    <row r="154" spans="1:4">
      <c r="A154" s="5">
        <v>5.967338730484649</v>
      </c>
      <c r="B154" s="5">
        <v>389.8067747463444</v>
      </c>
      <c r="C154" s="5">
        <v>389.8067747463444</v>
      </c>
      <c r="D154" s="5">
        <v>389.8067747463444</v>
      </c>
    </row>
    <row r="155" spans="1:4">
      <c r="A155" s="5">
        <v>6.007387983709379</v>
      </c>
      <c r="B155" s="5">
        <v>391.3294718899388</v>
      </c>
      <c r="C155" s="5">
        <v>391.3294718899388</v>
      </c>
      <c r="D155" s="5">
        <v>391.3294718899388</v>
      </c>
    </row>
    <row r="156" spans="1:4">
      <c r="A156" s="5">
        <v>6.047437236934108</v>
      </c>
      <c r="B156" s="5">
        <v>392.8521690335332</v>
      </c>
      <c r="C156" s="5">
        <v>392.8521690335332</v>
      </c>
      <c r="D156" s="5">
        <v>392.8521690335332</v>
      </c>
    </row>
    <row r="157" spans="1:4">
      <c r="A157" s="5">
        <v>6.087486490158837</v>
      </c>
      <c r="B157" s="5">
        <v>394.3748661771276</v>
      </c>
      <c r="C157" s="5">
        <v>394.3748661771276</v>
      </c>
      <c r="D157" s="5">
        <v>394.3748661771276</v>
      </c>
    </row>
    <row r="158" spans="1:4">
      <c r="A158" s="5">
        <v>6.127535743383566</v>
      </c>
      <c r="B158" s="5">
        <v>395.8975633207219</v>
      </c>
      <c r="C158" s="5">
        <v>395.8975633207219</v>
      </c>
      <c r="D158" s="5">
        <v>395.8975633207219</v>
      </c>
    </row>
    <row r="159" spans="1:4">
      <c r="A159" s="5">
        <v>6.167584996608296</v>
      </c>
      <c r="B159" s="5">
        <v>397.4202604643163</v>
      </c>
      <c r="C159" s="5">
        <v>397.4202604643163</v>
      </c>
      <c r="D159" s="5">
        <v>397.4202604643163</v>
      </c>
    </row>
    <row r="160" spans="1:4">
      <c r="A160" s="5">
        <v>6.207634249833025</v>
      </c>
      <c r="B160" s="5">
        <v>398.7490854995956</v>
      </c>
      <c r="C160" s="5">
        <v>398.7490854995957</v>
      </c>
      <c r="D160" s="5">
        <v>398.7490854995957</v>
      </c>
    </row>
    <row r="161" spans="1:4">
      <c r="A161" s="5">
        <v>6.247683503057754</v>
      </c>
      <c r="B161" s="5">
        <v>400.0247051530508</v>
      </c>
      <c r="C161" s="5">
        <v>400.0247051530508</v>
      </c>
      <c r="D161" s="5">
        <v>400.0247051530508</v>
      </c>
    </row>
    <row r="162" spans="1:4">
      <c r="A162" s="5">
        <v>6.287732756282483</v>
      </c>
      <c r="B162" s="5">
        <v>401.3003248065059</v>
      </c>
      <c r="C162" s="5">
        <v>401.3003248065059</v>
      </c>
      <c r="D162" s="5">
        <v>401.3003248065059</v>
      </c>
    </row>
    <row r="163" spans="1:4">
      <c r="A163" s="5">
        <v>6.327782009507213</v>
      </c>
      <c r="B163" s="5">
        <v>402.575944459961</v>
      </c>
      <c r="C163" s="5">
        <v>402.575944459961</v>
      </c>
      <c r="D163" s="5">
        <v>402.575944459961</v>
      </c>
    </row>
    <row r="164" spans="1:4">
      <c r="A164" s="5">
        <v>6.367831262731942</v>
      </c>
      <c r="B164" s="5">
        <v>403.8515641134162</v>
      </c>
      <c r="C164" s="5">
        <v>403.8515641134162</v>
      </c>
      <c r="D164" s="5">
        <v>403.8515641134162</v>
      </c>
    </row>
    <row r="165" spans="1:4">
      <c r="A165" s="5">
        <v>6.407880515956671</v>
      </c>
      <c r="B165" s="5">
        <v>405.1271837668713</v>
      </c>
      <c r="C165" s="5">
        <v>405.1271837668713</v>
      </c>
      <c r="D165" s="5">
        <v>405.1271837668713</v>
      </c>
    </row>
    <row r="166" spans="1:4">
      <c r="A166" s="5">
        <v>6.447929769181401</v>
      </c>
      <c r="B166" s="5">
        <v>406.4028034203264</v>
      </c>
      <c r="C166" s="5">
        <v>406.4028034203264</v>
      </c>
      <c r="D166" s="5">
        <v>406.4028034203264</v>
      </c>
    </row>
    <row r="167" spans="1:4">
      <c r="A167" s="5">
        <v>6.48797902240613</v>
      </c>
      <c r="B167" s="5">
        <v>407.6784230737816</v>
      </c>
      <c r="C167" s="5">
        <v>407.6784230737816</v>
      </c>
      <c r="D167" s="5">
        <v>407.6784230737816</v>
      </c>
    </row>
    <row r="168" spans="1:4">
      <c r="A168" s="5">
        <v>6.528028275630859</v>
      </c>
      <c r="B168" s="5">
        <v>408.9540427272367</v>
      </c>
      <c r="C168" s="5">
        <v>408.9540427272367</v>
      </c>
      <c r="D168" s="5">
        <v>408.9540427272367</v>
      </c>
    </row>
    <row r="169" spans="1:4">
      <c r="A169" s="5">
        <v>6.568077528855587</v>
      </c>
      <c r="B169" s="5">
        <v>410.2296623806919</v>
      </c>
      <c r="C169" s="5">
        <v>410.2296623806919</v>
      </c>
      <c r="D169" s="5">
        <v>410.2296623806919</v>
      </c>
    </row>
    <row r="170" spans="1:4">
      <c r="A170" s="5">
        <v>6.608126782080317</v>
      </c>
      <c r="B170" s="5">
        <v>411.505282034147</v>
      </c>
      <c r="C170" s="5">
        <v>411.505282034147</v>
      </c>
      <c r="D170" s="5">
        <v>411.505282034147</v>
      </c>
    </row>
    <row r="171" spans="1:4">
      <c r="A171" s="5">
        <v>6.648176035305046</v>
      </c>
      <c r="B171" s="5">
        <v>412.7809016876021</v>
      </c>
      <c r="C171" s="5">
        <v>412.7809016876021</v>
      </c>
      <c r="D171" s="5">
        <v>412.7809016876021</v>
      </c>
    </row>
    <row r="172" spans="1:4">
      <c r="A172" s="5">
        <v>6.688225288529775</v>
      </c>
      <c r="B172" s="5">
        <v>414.0565213410572</v>
      </c>
      <c r="C172" s="5">
        <v>414.0565213410572</v>
      </c>
      <c r="D172" s="5">
        <v>414.0565213410572</v>
      </c>
    </row>
    <row r="173" spans="1:4">
      <c r="A173" s="5">
        <v>6.728274541754504</v>
      </c>
      <c r="B173" s="5">
        <v>415.3321409945124</v>
      </c>
      <c r="C173" s="5">
        <v>415.3321409945124</v>
      </c>
      <c r="D173" s="5">
        <v>415.3321409945124</v>
      </c>
    </row>
    <row r="174" spans="1:4">
      <c r="A174" s="5">
        <v>6.768323794979234</v>
      </c>
      <c r="B174" s="5">
        <v>416.6077606479675</v>
      </c>
      <c r="C174" s="5">
        <v>416.6077606479676</v>
      </c>
      <c r="D174" s="5">
        <v>416.6077606479676</v>
      </c>
    </row>
    <row r="175" spans="1:4">
      <c r="A175" s="5">
        <v>6.808373048203963</v>
      </c>
      <c r="B175" s="5">
        <v>417.8833803014226</v>
      </c>
      <c r="C175" s="5">
        <v>417.8833803014226</v>
      </c>
      <c r="D175" s="5">
        <v>417.8833803014226</v>
      </c>
    </row>
    <row r="176" spans="1:4">
      <c r="A176" s="5">
        <v>6.848422301428692</v>
      </c>
      <c r="B176" s="5">
        <v>419.1589999548777</v>
      </c>
      <c r="C176" s="5">
        <v>419.1589999548778</v>
      </c>
      <c r="D176" s="5">
        <v>419.1589999548778</v>
      </c>
    </row>
    <row r="177" spans="1:4">
      <c r="A177" s="5">
        <v>6.888471554653421</v>
      </c>
      <c r="B177" s="5">
        <v>420.4346196083329</v>
      </c>
      <c r="C177" s="5">
        <v>420.4346196083329</v>
      </c>
      <c r="D177" s="5">
        <v>420.4346196083329</v>
      </c>
    </row>
    <row r="178" spans="1:4">
      <c r="A178" s="5">
        <v>6.928520807878151</v>
      </c>
      <c r="B178" s="5">
        <v>421.710239261788</v>
      </c>
      <c r="C178" s="5">
        <v>421.710239261788</v>
      </c>
      <c r="D178" s="5">
        <v>421.710239261788</v>
      </c>
    </row>
    <row r="179" spans="1:4">
      <c r="A179" s="5">
        <v>6.96857006110288</v>
      </c>
      <c r="B179" s="5">
        <v>422.9858589152432</v>
      </c>
      <c r="C179" s="5">
        <v>422.9858589152432</v>
      </c>
      <c r="D179" s="5">
        <v>422.9858589152432</v>
      </c>
    </row>
    <row r="180" spans="1:4">
      <c r="A180" s="5">
        <v>7.008619314327609</v>
      </c>
      <c r="B180" s="5">
        <v>424.2614785686983</v>
      </c>
      <c r="C180" s="5">
        <v>424.2614785686983</v>
      </c>
      <c r="D180" s="5">
        <v>424.2614785686983</v>
      </c>
    </row>
    <row r="181" spans="1:4">
      <c r="A181" s="5">
        <v>7.048668567552338</v>
      </c>
      <c r="B181" s="5">
        <v>425.5370982221534</v>
      </c>
      <c r="C181" s="5">
        <v>425.5370982221534</v>
      </c>
      <c r="D181" s="5">
        <v>425.5370982221534</v>
      </c>
    </row>
    <row r="182" spans="1:4">
      <c r="A182" s="5">
        <v>7.088717820777068</v>
      </c>
      <c r="B182" s="5">
        <v>426.8127178756086</v>
      </c>
      <c r="C182" s="5">
        <v>426.8127178756086</v>
      </c>
      <c r="D182" s="5">
        <v>426.8127178756086</v>
      </c>
    </row>
    <row r="183" spans="1:4">
      <c r="A183" s="5">
        <v>7.128767074001797</v>
      </c>
      <c r="B183" s="5">
        <v>428.0883375290637</v>
      </c>
      <c r="C183" s="5">
        <v>428.0883375290637</v>
      </c>
      <c r="D183" s="5">
        <v>428.0883375290637</v>
      </c>
    </row>
    <row r="184" spans="1:4">
      <c r="A184" s="5">
        <v>7.168816327226526</v>
      </c>
      <c r="B184" s="5">
        <v>429.3639571825188</v>
      </c>
      <c r="C184" s="5">
        <v>429.3639571825188</v>
      </c>
      <c r="D184" s="5">
        <v>429.3639571825188</v>
      </c>
    </row>
    <row r="185" spans="1:4">
      <c r="A185" s="5">
        <v>7.208865580451254</v>
      </c>
      <c r="B185" s="5">
        <v>430.639576835974</v>
      </c>
      <c r="C185" s="5">
        <v>430.639576835974</v>
      </c>
      <c r="D185" s="5">
        <v>430.639576835974</v>
      </c>
    </row>
    <row r="186" spans="1:4">
      <c r="A186" s="5">
        <v>7.248914833675984</v>
      </c>
      <c r="B186" s="5">
        <v>431.9151964894291</v>
      </c>
      <c r="C186" s="5">
        <v>431.9151964894291</v>
      </c>
      <c r="D186" s="5">
        <v>431.9151964894291</v>
      </c>
    </row>
    <row r="187" spans="1:4">
      <c r="A187" s="5">
        <v>7.288964086900713</v>
      </c>
      <c r="B187" s="5">
        <v>433.1908161428843</v>
      </c>
      <c r="C187" s="5">
        <v>433.1908161428843</v>
      </c>
      <c r="D187" s="5">
        <v>433.1908161428843</v>
      </c>
    </row>
    <row r="188" spans="1:4">
      <c r="A188" s="5">
        <v>7.329013340125442</v>
      </c>
      <c r="B188" s="5">
        <v>434.4664357963393</v>
      </c>
      <c r="C188" s="5">
        <v>434.4664357963393</v>
      </c>
      <c r="D188" s="5">
        <v>434.4664357963393</v>
      </c>
    </row>
    <row r="189" spans="1:4">
      <c r="A189" s="5">
        <v>7.369062593350171</v>
      </c>
      <c r="B189" s="5">
        <v>435.7420554497945</v>
      </c>
      <c r="C189" s="5">
        <v>435.7420554497945</v>
      </c>
      <c r="D189" s="5">
        <v>435.7420554497945</v>
      </c>
    </row>
    <row r="190" spans="1:4">
      <c r="A190" s="5">
        <v>7.409111846574901</v>
      </c>
      <c r="B190" s="5">
        <v>437.0176751032496</v>
      </c>
      <c r="C190" s="5">
        <v>437.0176751032497</v>
      </c>
      <c r="D190" s="5">
        <v>437.0176751032497</v>
      </c>
    </row>
    <row r="191" spans="1:4">
      <c r="A191" s="5">
        <v>7.44916109979963</v>
      </c>
      <c r="B191" s="5">
        <v>438.2932947567048</v>
      </c>
      <c r="C191" s="5">
        <v>438.2932947567048</v>
      </c>
      <c r="D191" s="5">
        <v>438.2932947567048</v>
      </c>
    </row>
    <row r="192" spans="1:4">
      <c r="A192" s="5">
        <v>7.489210353024359</v>
      </c>
      <c r="B192" s="5">
        <v>439.5689144101599</v>
      </c>
      <c r="C192" s="5">
        <v>439.5689144101599</v>
      </c>
      <c r="D192" s="5">
        <v>439.5689144101599</v>
      </c>
    </row>
    <row r="193" spans="1:4">
      <c r="A193" s="5">
        <v>7.529259606249088</v>
      </c>
      <c r="B193" s="5">
        <v>440.844534063615</v>
      </c>
      <c r="C193" s="5">
        <v>440.844534063615</v>
      </c>
      <c r="D193" s="5">
        <v>440.844534063615</v>
      </c>
    </row>
    <row r="194" spans="1:4">
      <c r="A194" s="5">
        <v>7.569308859473818</v>
      </c>
      <c r="B194" s="5">
        <v>442.1201537170702</v>
      </c>
      <c r="C194" s="5">
        <v>442.1201537170702</v>
      </c>
      <c r="D194" s="5">
        <v>442.1201537170702</v>
      </c>
    </row>
    <row r="195" spans="1:4">
      <c r="A195" s="5">
        <v>7.609358112698547</v>
      </c>
      <c r="B195" s="5">
        <v>443.3957733705253</v>
      </c>
      <c r="C195" s="5">
        <v>443.3957733705253</v>
      </c>
      <c r="D195" s="5">
        <v>443.3957733705253</v>
      </c>
    </row>
    <row r="196" spans="1:4">
      <c r="A196" s="5">
        <v>7.649407365923276</v>
      </c>
      <c r="B196" s="5">
        <v>444.6713930239804</v>
      </c>
      <c r="C196" s="5">
        <v>444.6713930239804</v>
      </c>
      <c r="D196" s="5">
        <v>444.6713930239804</v>
      </c>
    </row>
    <row r="197" spans="1:4">
      <c r="A197" s="5">
        <v>7.689456619148006</v>
      </c>
      <c r="B197" s="5">
        <v>445.9470126774356</v>
      </c>
      <c r="C197" s="5">
        <v>445.9470126774356</v>
      </c>
      <c r="D197" s="5">
        <v>445.9470126774356</v>
      </c>
    </row>
    <row r="198" spans="1:4">
      <c r="A198" s="5">
        <v>7.729505872372735</v>
      </c>
      <c r="B198" s="5">
        <v>447.2226323308907</v>
      </c>
      <c r="C198" s="5">
        <v>447.2226323308907</v>
      </c>
      <c r="D198" s="5">
        <v>447.2226323308907</v>
      </c>
    </row>
    <row r="199" spans="1:4">
      <c r="A199" s="5">
        <v>7.769555125597464</v>
      </c>
      <c r="B199" s="5">
        <v>448.4982519843459</v>
      </c>
      <c r="C199" s="5">
        <v>448.4982519843459</v>
      </c>
      <c r="D199" s="5">
        <v>448.4982519843459</v>
      </c>
    </row>
    <row r="200" spans="1:4">
      <c r="A200" s="5">
        <v>7.809604378822192</v>
      </c>
      <c r="B200" s="5">
        <v>449.7738716378009</v>
      </c>
      <c r="C200" s="5">
        <v>449.7738716378009</v>
      </c>
      <c r="D200" s="5">
        <v>449.7738716378009</v>
      </c>
    </row>
    <row r="201" spans="1:4">
      <c r="A201" s="5">
        <v>7.849653632046922</v>
      </c>
      <c r="B201" s="5">
        <v>451.0494912912561</v>
      </c>
      <c r="C201" s="5">
        <v>451.0494912912561</v>
      </c>
      <c r="D201" s="5">
        <v>451.0494912912561</v>
      </c>
    </row>
    <row r="202" spans="1:4">
      <c r="A202" s="5">
        <v>7.889702885271651</v>
      </c>
      <c r="B202" s="5">
        <v>452.3251109447112</v>
      </c>
      <c r="C202" s="5">
        <v>452.3251109447112</v>
      </c>
      <c r="D202" s="5">
        <v>452.3251109447112</v>
      </c>
    </row>
    <row r="203" spans="1:4">
      <c r="A203" s="5">
        <v>7.92975213849638</v>
      </c>
      <c r="B203" s="5">
        <v>453.6007305981664</v>
      </c>
      <c r="C203" s="5">
        <v>453.6007305981664</v>
      </c>
      <c r="D203" s="5">
        <v>453.6007305981664</v>
      </c>
    </row>
    <row r="204" spans="1:4">
      <c r="A204" s="5">
        <v>7.969801391721109</v>
      </c>
      <c r="B204" s="5">
        <v>454.8763502516215</v>
      </c>
      <c r="C204" s="5">
        <v>454.8763502516215</v>
      </c>
      <c r="D204" s="5">
        <v>454.8763502516215</v>
      </c>
    </row>
    <row r="205" spans="1:4">
      <c r="A205" s="5">
        <v>8.009850644945839</v>
      </c>
      <c r="B205" s="5">
        <v>456.1519699050767</v>
      </c>
      <c r="C205" s="5">
        <v>456.1519699050767</v>
      </c>
      <c r="D205" s="5">
        <v>456.1519699050767</v>
      </c>
    </row>
    <row r="206" spans="1:4">
      <c r="A206" s="5">
        <v>8.049899898170567</v>
      </c>
      <c r="B206" s="5">
        <v>457.4275895585317</v>
      </c>
      <c r="C206" s="5">
        <v>457.4275895585318</v>
      </c>
      <c r="D206" s="5">
        <v>457.4275895585318</v>
      </c>
    </row>
    <row r="207" spans="1:4">
      <c r="A207" s="5">
        <v>8.089949151395297</v>
      </c>
      <c r="B207" s="5">
        <v>458.7032092119869</v>
      </c>
      <c r="C207" s="5">
        <v>458.7032092119869</v>
      </c>
      <c r="D207" s="5">
        <v>458.7032092119869</v>
      </c>
    </row>
    <row r="208" spans="1:4">
      <c r="A208" s="5">
        <v>8.129998404620027</v>
      </c>
      <c r="B208" s="5">
        <v>459.9788288654421</v>
      </c>
      <c r="C208" s="5">
        <v>459.9788288654421</v>
      </c>
      <c r="D208" s="5">
        <v>459.9788288654421</v>
      </c>
    </row>
    <row r="209" spans="1:4">
      <c r="A209" s="5">
        <v>8.170047657844755</v>
      </c>
      <c r="B209" s="5">
        <v>461.2544485188972</v>
      </c>
      <c r="C209" s="5">
        <v>461.2544485188972</v>
      </c>
      <c r="D209" s="5">
        <v>461.2544485188972</v>
      </c>
    </row>
    <row r="210" spans="1:4">
      <c r="A210" s="5">
        <v>8.210096911069485</v>
      </c>
      <c r="B210" s="5">
        <v>462.5300681723523</v>
      </c>
      <c r="C210" s="5">
        <v>462.5300681723523</v>
      </c>
      <c r="D210" s="5">
        <v>462.5300681723523</v>
      </c>
    </row>
    <row r="211" spans="1:4">
      <c r="A211" s="5">
        <v>8.250146164294215</v>
      </c>
      <c r="B211" s="5">
        <v>463.8056878258075</v>
      </c>
      <c r="C211" s="5">
        <v>463.8056878258075</v>
      </c>
      <c r="D211" s="5">
        <v>463.8056878258075</v>
      </c>
    </row>
    <row r="212" spans="1:4">
      <c r="A212" s="5">
        <v>8.290195417518943</v>
      </c>
      <c r="B212" s="5">
        <v>465.0813074792626</v>
      </c>
      <c r="C212" s="5">
        <v>465.0813074792626</v>
      </c>
      <c r="D212" s="5">
        <v>465.0813074792626</v>
      </c>
    </row>
    <row r="213" spans="1:4">
      <c r="A213" s="5">
        <v>8.330244670743673</v>
      </c>
      <c r="B213" s="5">
        <v>466.3569271327177</v>
      </c>
      <c r="C213" s="5">
        <v>466.3569271327178</v>
      </c>
      <c r="D213" s="5">
        <v>466.3569271327178</v>
      </c>
    </row>
    <row r="214" spans="1:4">
      <c r="A214" s="5">
        <v>8.370293923968401</v>
      </c>
      <c r="B214" s="5">
        <v>467.6325467861728</v>
      </c>
      <c r="C214" s="5">
        <v>467.6325467861728</v>
      </c>
      <c r="D214" s="5">
        <v>467.6325467861728</v>
      </c>
    </row>
    <row r="215" spans="1:4">
      <c r="A215" s="5">
        <v>8.410343177193131</v>
      </c>
      <c r="B215" s="5">
        <v>468.908166439628</v>
      </c>
      <c r="C215" s="5">
        <v>468.908166439628</v>
      </c>
      <c r="D215" s="5">
        <v>468.908166439628</v>
      </c>
    </row>
    <row r="216" spans="1:4">
      <c r="A216" s="5">
        <v>8.45039243041786</v>
      </c>
      <c r="B216" s="5">
        <v>470.1837860930831</v>
      </c>
      <c r="C216" s="5">
        <v>470.1837860930831</v>
      </c>
      <c r="D216" s="5">
        <v>470.1837860930831</v>
      </c>
    </row>
    <row r="217" spans="1:4">
      <c r="A217" s="5">
        <v>8.490441683642588</v>
      </c>
      <c r="B217" s="5">
        <v>471.4594057465383</v>
      </c>
      <c r="C217" s="5">
        <v>471.4594057465383</v>
      </c>
      <c r="D217" s="5">
        <v>471.4594057465383</v>
      </c>
    </row>
    <row r="218" spans="1:4">
      <c r="A218" s="5">
        <v>8.530490936867318</v>
      </c>
      <c r="B218" s="5">
        <v>472.7350253999934</v>
      </c>
      <c r="C218" s="5">
        <v>472.7350253999934</v>
      </c>
      <c r="D218" s="5">
        <v>472.7350253999934</v>
      </c>
    </row>
    <row r="219" spans="1:4">
      <c r="A219" s="5">
        <v>8.570540190092048</v>
      </c>
      <c r="B219" s="5">
        <v>474.0106450534485</v>
      </c>
      <c r="C219" s="5">
        <v>474.0106450534485</v>
      </c>
      <c r="D219" s="5">
        <v>474.0106450534485</v>
      </c>
    </row>
    <row r="220" spans="1:4">
      <c r="A220" s="5">
        <v>8.610589443316776</v>
      </c>
      <c r="B220" s="5">
        <v>475.2862647069036</v>
      </c>
      <c r="C220" s="5">
        <v>475.2862647069036</v>
      </c>
      <c r="D220" s="5">
        <v>475.2862647069036</v>
      </c>
    </row>
    <row r="221" spans="1:4">
      <c r="A221" s="5">
        <v>8.650638696541506</v>
      </c>
      <c r="B221" s="5">
        <v>476.5618843603588</v>
      </c>
      <c r="C221" s="5">
        <v>476.5618843603588</v>
      </c>
      <c r="D221" s="5">
        <v>476.5618843603588</v>
      </c>
    </row>
    <row r="222" spans="1:4">
      <c r="A222" s="5">
        <v>8.690687949766234</v>
      </c>
      <c r="B222" s="5">
        <v>477.8375040138139</v>
      </c>
      <c r="C222" s="5">
        <v>477.8375040138139</v>
      </c>
      <c r="D222" s="5">
        <v>477.8375040138139</v>
      </c>
    </row>
    <row r="223" spans="1:4">
      <c r="A223" s="5">
        <v>8.730737202990964</v>
      </c>
      <c r="B223" s="5">
        <v>479.113123667269</v>
      </c>
      <c r="C223" s="5">
        <v>479.113123667269</v>
      </c>
      <c r="D223" s="5">
        <v>479.113123667269</v>
      </c>
    </row>
    <row r="224" spans="1:4">
      <c r="A224" s="5">
        <v>8.770786456215694</v>
      </c>
      <c r="B224" s="5">
        <v>480.3887433207242</v>
      </c>
      <c r="C224" s="5">
        <v>480.3887433207242</v>
      </c>
      <c r="D224" s="5">
        <v>480.3887433207242</v>
      </c>
    </row>
    <row r="225" spans="1:4">
      <c r="A225" s="5">
        <v>8.810835709440422</v>
      </c>
      <c r="B225" s="5">
        <v>481.6643629741793</v>
      </c>
      <c r="C225" s="5">
        <v>481.6643629741793</v>
      </c>
      <c r="D225" s="5">
        <v>481.6643629741793</v>
      </c>
    </row>
    <row r="226" spans="1:4">
      <c r="A226" s="5">
        <v>8.850884962665152</v>
      </c>
      <c r="B226" s="5">
        <v>482.9399826276344</v>
      </c>
      <c r="C226" s="5">
        <v>482.9399826276344</v>
      </c>
      <c r="D226" s="5">
        <v>482.9399826276344</v>
      </c>
    </row>
    <row r="227" spans="1:4">
      <c r="A227" s="5">
        <v>8.890934215889882</v>
      </c>
      <c r="B227" s="5">
        <v>484.2156022810896</v>
      </c>
      <c r="C227" s="5">
        <v>484.2156022810896</v>
      </c>
      <c r="D227" s="5">
        <v>484.2156022810896</v>
      </c>
    </row>
    <row r="228" spans="1:4">
      <c r="A228" s="5">
        <v>8.93098346911461</v>
      </c>
      <c r="B228" s="5">
        <v>485.4912219345447</v>
      </c>
      <c r="C228" s="5">
        <v>485.4912219345447</v>
      </c>
      <c r="D228" s="5">
        <v>485.4912219345447</v>
      </c>
    </row>
    <row r="229" spans="1:4">
      <c r="A229" s="5">
        <v>8.97103272233934</v>
      </c>
      <c r="B229" s="5">
        <v>486.7668415879999</v>
      </c>
      <c r="C229" s="5">
        <v>486.7668415879999</v>
      </c>
      <c r="D229" s="5">
        <v>486.7668415879999</v>
      </c>
    </row>
    <row r="230" spans="1:4">
      <c r="A230" s="5">
        <v>9.011081975564069</v>
      </c>
      <c r="B230" s="5">
        <v>488.042461241455</v>
      </c>
      <c r="C230" s="5">
        <v>488.042461241455</v>
      </c>
      <c r="D230" s="5">
        <v>488.042461241455</v>
      </c>
    </row>
    <row r="231" spans="1:4">
      <c r="A231" s="5">
        <v>9.051131228788798</v>
      </c>
      <c r="B231" s="5">
        <v>489.3180808949101</v>
      </c>
      <c r="C231" s="5">
        <v>489.3180808949101</v>
      </c>
      <c r="D231" s="5">
        <v>489.3180808949101</v>
      </c>
    </row>
    <row r="232" spans="1:4">
      <c r="A232" s="5">
        <v>9.091180482013527</v>
      </c>
      <c r="B232" s="5">
        <v>490.5937005483652</v>
      </c>
      <c r="C232" s="5">
        <v>490.5937005483652</v>
      </c>
      <c r="D232" s="5">
        <v>490.5937005483652</v>
      </c>
    </row>
    <row r="233" spans="1:4">
      <c r="A233" s="5">
        <v>9.131229735238255</v>
      </c>
      <c r="B233" s="5">
        <v>491.8693202018204</v>
      </c>
      <c r="C233" s="5">
        <v>491.8693202018204</v>
      </c>
      <c r="D233" s="5">
        <v>491.8693202018204</v>
      </c>
    </row>
    <row r="234" spans="1:4">
      <c r="A234" s="5">
        <v>9.171278988462985</v>
      </c>
      <c r="B234" s="5">
        <v>493.1449398552755</v>
      </c>
      <c r="C234" s="5">
        <v>493.1449398552755</v>
      </c>
      <c r="D234" s="5">
        <v>493.1449398552755</v>
      </c>
    </row>
    <row r="235" spans="1:4">
      <c r="A235" s="5">
        <v>9.211328241687715</v>
      </c>
      <c r="B235" s="5">
        <v>494.3459799345522</v>
      </c>
      <c r="C235" s="5">
        <v>494.3459799345522</v>
      </c>
      <c r="D235" s="5">
        <v>494.3459799345522</v>
      </c>
    </row>
    <row r="236" spans="1:4">
      <c r="A236" s="5">
        <v>9.251377494912443</v>
      </c>
      <c r="B236" s="5">
        <v>495.5276537742661</v>
      </c>
      <c r="C236" s="5">
        <v>495.5276537742661</v>
      </c>
      <c r="D236" s="5">
        <v>495.5276537742661</v>
      </c>
    </row>
    <row r="237" spans="1:4">
      <c r="A237" s="5">
        <v>9.291426748137173</v>
      </c>
      <c r="B237" s="5">
        <v>496.7093276139802</v>
      </c>
      <c r="C237" s="5">
        <v>496.7093276139802</v>
      </c>
      <c r="D237" s="5">
        <v>496.7093276139802</v>
      </c>
    </row>
    <row r="238" spans="1:4">
      <c r="A238" s="5">
        <v>9.331476001361903</v>
      </c>
      <c r="B238" s="5">
        <v>497.8910014536941</v>
      </c>
      <c r="C238" s="5">
        <v>497.8910014536941</v>
      </c>
      <c r="D238" s="5">
        <v>497.8910014536941</v>
      </c>
    </row>
    <row r="239" spans="1:4">
      <c r="A239" s="5">
        <v>9.371525254586631</v>
      </c>
      <c r="B239" s="5">
        <v>499.0726752934081</v>
      </c>
      <c r="C239" s="5">
        <v>499.0726752934081</v>
      </c>
      <c r="D239" s="5">
        <v>499.0726752934081</v>
      </c>
    </row>
    <row r="240" spans="1:4">
      <c r="A240" s="5">
        <v>9.411574507811361</v>
      </c>
      <c r="B240" s="5">
        <v>500.2543491331221</v>
      </c>
      <c r="C240" s="5">
        <v>500.2543491331222</v>
      </c>
      <c r="D240" s="5">
        <v>500.2543491331222</v>
      </c>
    </row>
    <row r="241" spans="1:4">
      <c r="A241" s="5">
        <v>9.451623761036089</v>
      </c>
      <c r="B241" s="5">
        <v>501.436022972836</v>
      </c>
      <c r="C241" s="5">
        <v>501.436022972836</v>
      </c>
      <c r="D241" s="5">
        <v>501.436022972836</v>
      </c>
    </row>
    <row r="242" spans="1:4">
      <c r="A242" s="5">
        <v>9.491673014260819</v>
      </c>
      <c r="B242" s="5">
        <v>502.6176968125501</v>
      </c>
      <c r="C242" s="5">
        <v>502.6176968125501</v>
      </c>
      <c r="D242" s="5">
        <v>502.6176968125501</v>
      </c>
    </row>
    <row r="243" spans="1:4">
      <c r="A243" s="5">
        <v>9.531722267485549</v>
      </c>
      <c r="B243" s="5">
        <v>503.799370652264</v>
      </c>
      <c r="C243" s="5">
        <v>503.799370652264</v>
      </c>
      <c r="D243" s="5">
        <v>503.799370652264</v>
      </c>
    </row>
    <row r="244" spans="1:4">
      <c r="A244" s="5">
        <v>9.571771520710277</v>
      </c>
      <c r="B244" s="5">
        <v>504.981044491978</v>
      </c>
      <c r="C244" s="5">
        <v>504.981044491978</v>
      </c>
      <c r="D244" s="5">
        <v>504.981044491978</v>
      </c>
    </row>
    <row r="245" spans="1:4">
      <c r="A245" s="5">
        <v>9.611820773935007</v>
      </c>
      <c r="B245" s="5">
        <v>506.162718331692</v>
      </c>
      <c r="C245" s="5">
        <v>506.162718331692</v>
      </c>
      <c r="D245" s="5">
        <v>506.162718331692</v>
      </c>
    </row>
    <row r="246" spans="1:4">
      <c r="A246" s="5">
        <v>9.651870027159736</v>
      </c>
      <c r="B246" s="5">
        <v>507.344392171406</v>
      </c>
      <c r="C246" s="5">
        <v>507.344392171406</v>
      </c>
      <c r="D246" s="5">
        <v>507.344392171406</v>
      </c>
    </row>
    <row r="247" spans="1:4">
      <c r="A247" s="5">
        <v>9.691919280384464</v>
      </c>
      <c r="B247" s="5">
        <v>508.52606601112</v>
      </c>
      <c r="C247" s="5">
        <v>508.52606601112</v>
      </c>
      <c r="D247" s="5">
        <v>508.52606601112</v>
      </c>
    </row>
    <row r="248" spans="1:4">
      <c r="A248" s="5">
        <v>9.731968533609194</v>
      </c>
      <c r="B248" s="5">
        <v>509.7077398508339</v>
      </c>
      <c r="C248" s="5">
        <v>509.7077398508339</v>
      </c>
      <c r="D248" s="5">
        <v>509.7077398508339</v>
      </c>
    </row>
    <row r="249" spans="1:4">
      <c r="A249" s="5">
        <v>9.772017786833922</v>
      </c>
      <c r="B249" s="5">
        <v>510.8802129826697</v>
      </c>
      <c r="C249" s="5">
        <v>510.8802129826697</v>
      </c>
      <c r="D249" s="5">
        <v>510.8802129826697</v>
      </c>
    </row>
    <row r="250" spans="1:4">
      <c r="A250" s="5">
        <v>9.812067040058652</v>
      </c>
      <c r="B250" s="5">
        <v>511.9679410086425</v>
      </c>
      <c r="C250" s="5">
        <v>511.9679410086426</v>
      </c>
      <c r="D250" s="5">
        <v>511.9679410086426</v>
      </c>
    </row>
    <row r="251" spans="1:4">
      <c r="A251" s="5">
        <v>9.852116293283382</v>
      </c>
      <c r="B251" s="5">
        <v>513.0556690346154</v>
      </c>
      <c r="C251" s="5">
        <v>513.0556690346154</v>
      </c>
      <c r="D251" s="5">
        <v>513.0556690346154</v>
      </c>
    </row>
    <row r="252" spans="1:4">
      <c r="A252" s="5">
        <v>9.89216554650811</v>
      </c>
      <c r="B252" s="5">
        <v>514.1433970605882</v>
      </c>
      <c r="C252" s="5">
        <v>514.1433970605882</v>
      </c>
      <c r="D252" s="5">
        <v>514.1433970605882</v>
      </c>
    </row>
    <row r="253" spans="1:4">
      <c r="A253" s="5">
        <v>9.93221479973284</v>
      </c>
      <c r="B253" s="5">
        <v>515.2311250865611</v>
      </c>
      <c r="C253" s="5">
        <v>515.2311250865611</v>
      </c>
      <c r="D253" s="5">
        <v>515.2311250865611</v>
      </c>
    </row>
    <row r="254" spans="1:4">
      <c r="A254" s="5">
        <v>9.97226405295757</v>
      </c>
      <c r="B254" s="5">
        <v>516.3188531125339</v>
      </c>
      <c r="C254" s="5">
        <v>516.3188531125339</v>
      </c>
      <c r="D254" s="5">
        <v>516.3188531125339</v>
      </c>
    </row>
    <row r="255" spans="1:4">
      <c r="A255" s="5">
        <v>10.0123133061823</v>
      </c>
      <c r="B255" s="5">
        <v>517.4065811385068</v>
      </c>
      <c r="C255" s="5">
        <v>517.4065811385068</v>
      </c>
      <c r="D255" s="5">
        <v>517.4065811385068</v>
      </c>
    </row>
    <row r="256" spans="1:4">
      <c r="A256" s="5">
        <v>10.05236255940703</v>
      </c>
      <c r="B256" s="5">
        <v>518.4943091644797</v>
      </c>
      <c r="C256" s="5">
        <v>518.4943091644797</v>
      </c>
      <c r="D256" s="5">
        <v>518.4943091644797</v>
      </c>
    </row>
    <row r="257" spans="1:4">
      <c r="A257" s="5">
        <v>10.09241181263176</v>
      </c>
      <c r="B257" s="5">
        <v>519.5820371904524</v>
      </c>
      <c r="C257" s="5">
        <v>519.5820371904524</v>
      </c>
      <c r="D257" s="5">
        <v>519.5820371904524</v>
      </c>
    </row>
    <row r="258" spans="1:4">
      <c r="A258" s="5">
        <v>10.13246106585649</v>
      </c>
      <c r="B258" s="5">
        <v>520.6697652164253</v>
      </c>
      <c r="C258" s="5">
        <v>520.6697652164253</v>
      </c>
      <c r="D258" s="5">
        <v>520.6697652164253</v>
      </c>
    </row>
    <row r="259" spans="1:4">
      <c r="A259" s="5">
        <v>10.17251031908122</v>
      </c>
      <c r="B259" s="5">
        <v>521.7574932423981</v>
      </c>
      <c r="C259" s="5">
        <v>521.7574932423981</v>
      </c>
      <c r="D259" s="5">
        <v>521.7574932423981</v>
      </c>
    </row>
    <row r="260" spans="1:4">
      <c r="A260" s="5">
        <v>10.21255957230594</v>
      </c>
      <c r="B260" s="5">
        <v>522.8452212683709</v>
      </c>
      <c r="C260" s="5">
        <v>522.8452212683709</v>
      </c>
      <c r="D260" s="5">
        <v>522.8452212683709</v>
      </c>
    </row>
    <row r="261" spans="1:4">
      <c r="A261" s="5">
        <v>10.25260882553067</v>
      </c>
      <c r="B261" s="5">
        <v>523.9329492943438</v>
      </c>
      <c r="C261" s="5">
        <v>523.9329492943438</v>
      </c>
      <c r="D261" s="5">
        <v>523.9329492943438</v>
      </c>
    </row>
    <row r="262" spans="1:4">
      <c r="A262" s="5">
        <v>10.2926580787554</v>
      </c>
      <c r="B262" s="5">
        <v>525.0206773203166</v>
      </c>
      <c r="C262" s="5">
        <v>525.0206773203166</v>
      </c>
      <c r="D262" s="5">
        <v>525.0206773203166</v>
      </c>
    </row>
    <row r="263" spans="1:4">
      <c r="A263" s="5">
        <v>10.33270733198013</v>
      </c>
      <c r="B263" s="5">
        <v>526.1084053462894</v>
      </c>
      <c r="C263" s="5">
        <v>526.1084053462894</v>
      </c>
      <c r="D263" s="5">
        <v>526.1084053462894</v>
      </c>
    </row>
    <row r="264" spans="1:4">
      <c r="A264" s="5">
        <v>10.37275658520486</v>
      </c>
      <c r="B264" s="5">
        <v>527.1583657169433</v>
      </c>
      <c r="C264" s="5">
        <v>527.1583657169433</v>
      </c>
      <c r="D264" s="5">
        <v>527.1583657169433</v>
      </c>
    </row>
    <row r="265" spans="1:4">
      <c r="A265" s="5">
        <v>10.41280583842959</v>
      </c>
      <c r="B265" s="5">
        <v>528.1521479291749</v>
      </c>
      <c r="C265" s="5">
        <v>528.1521479291749</v>
      </c>
      <c r="D265" s="5">
        <v>528.1521479291749</v>
      </c>
    </row>
    <row r="266" spans="1:4">
      <c r="A266" s="5">
        <v>10.45285509165432</v>
      </c>
      <c r="B266" s="5">
        <v>529.1459301414066</v>
      </c>
      <c r="C266" s="5">
        <v>529.1459301414067</v>
      </c>
      <c r="D266" s="5">
        <v>529.1459301414067</v>
      </c>
    </row>
    <row r="267" spans="1:4">
      <c r="A267" s="5">
        <v>10.49290434487905</v>
      </c>
      <c r="B267" s="5">
        <v>530.1397123536383</v>
      </c>
      <c r="C267" s="5">
        <v>530.1397123536383</v>
      </c>
      <c r="D267" s="5">
        <v>530.1397123536383</v>
      </c>
    </row>
    <row r="268" spans="1:4">
      <c r="A268" s="5">
        <v>10.53295359810378</v>
      </c>
      <c r="B268" s="5">
        <v>531.1334945658699</v>
      </c>
      <c r="C268" s="5">
        <v>531.1334945658699</v>
      </c>
      <c r="D268" s="5">
        <v>531.1334945658699</v>
      </c>
    </row>
    <row r="269" spans="1:4">
      <c r="A269" s="5">
        <v>10.57300285132851</v>
      </c>
      <c r="B269" s="5">
        <v>532.1272767781015</v>
      </c>
      <c r="C269" s="5">
        <v>532.1272767781015</v>
      </c>
      <c r="D269" s="5">
        <v>532.1272767781015</v>
      </c>
    </row>
    <row r="270" spans="1:4">
      <c r="A270" s="5">
        <v>10.61305210455324</v>
      </c>
      <c r="B270" s="5">
        <v>533.1210589903333</v>
      </c>
      <c r="C270" s="5">
        <v>533.1210589903333</v>
      </c>
      <c r="D270" s="5">
        <v>533.1210589903333</v>
      </c>
    </row>
    <row r="271" spans="1:4">
      <c r="A271" s="5">
        <v>10.65310135777796</v>
      </c>
      <c r="B271" s="5">
        <v>534.1148412025649</v>
      </c>
      <c r="C271" s="5">
        <v>534.1148412025649</v>
      </c>
      <c r="D271" s="5">
        <v>534.1148412025649</v>
      </c>
    </row>
    <row r="272" spans="1:4">
      <c r="A272" s="5">
        <v>10.69315061100269</v>
      </c>
      <c r="B272" s="5">
        <v>535.1086234147965</v>
      </c>
      <c r="C272" s="5">
        <v>535.1086234147965</v>
      </c>
      <c r="D272" s="5">
        <v>535.1086234147965</v>
      </c>
    </row>
    <row r="273" spans="1:4">
      <c r="A273" s="5">
        <v>10.73319986422742</v>
      </c>
      <c r="B273" s="5">
        <v>536.1024056270284</v>
      </c>
      <c r="C273" s="5">
        <v>536.1024056270284</v>
      </c>
      <c r="D273" s="5">
        <v>536.1024056270284</v>
      </c>
    </row>
    <row r="274" spans="1:4">
      <c r="A274" s="5">
        <v>10.77324911745215</v>
      </c>
      <c r="B274" s="5">
        <v>537.09618783926</v>
      </c>
      <c r="C274" s="5">
        <v>537.09618783926</v>
      </c>
      <c r="D274" s="5">
        <v>537.09618783926</v>
      </c>
    </row>
    <row r="275" spans="1:4">
      <c r="A275" s="5">
        <v>10.81329837067688</v>
      </c>
      <c r="B275" s="5">
        <v>538.0899700514916</v>
      </c>
      <c r="C275" s="5">
        <v>538.0899700514916</v>
      </c>
      <c r="D275" s="5">
        <v>538.0899700514916</v>
      </c>
    </row>
    <row r="276" spans="1:4">
      <c r="A276" s="5">
        <v>10.85334762390161</v>
      </c>
      <c r="B276" s="5">
        <v>539.0837522637233</v>
      </c>
      <c r="C276" s="5">
        <v>539.0837522637233</v>
      </c>
      <c r="D276" s="5">
        <v>539.0837522637233</v>
      </c>
    </row>
    <row r="277" spans="1:4">
      <c r="A277" s="5">
        <v>10.89339687712634</v>
      </c>
      <c r="B277" s="5">
        <v>540.077534475955</v>
      </c>
      <c r="C277" s="5">
        <v>540.077534475955</v>
      </c>
      <c r="D277" s="5">
        <v>540.077534475955</v>
      </c>
    </row>
    <row r="278" spans="1:4">
      <c r="A278" s="5">
        <v>10.93344613035107</v>
      </c>
      <c r="B278" s="5">
        <v>541.0713166881866</v>
      </c>
      <c r="C278" s="5">
        <v>541.0713166881866</v>
      </c>
      <c r="D278" s="5">
        <v>541.0713166881866</v>
      </c>
    </row>
    <row r="279" spans="1:4">
      <c r="A279" s="5">
        <v>10.9734953835758</v>
      </c>
      <c r="B279" s="5">
        <v>541.9987642976583</v>
      </c>
      <c r="C279" s="5">
        <v>541.9987642976583</v>
      </c>
      <c r="D279" s="5">
        <v>541.9987642976583</v>
      </c>
    </row>
    <row r="280" spans="1:4">
      <c r="A280" s="5">
        <v>11.01354463680053</v>
      </c>
      <c r="B280" s="5">
        <v>542.8986006961489</v>
      </c>
      <c r="C280" s="5">
        <v>542.8986006961489</v>
      </c>
      <c r="D280" s="5">
        <v>542.8986006961489</v>
      </c>
    </row>
    <row r="281" spans="1:4">
      <c r="A281" s="5">
        <v>11.05359389002526</v>
      </c>
      <c r="B281" s="5">
        <v>543.7984370946396</v>
      </c>
      <c r="C281" s="5">
        <v>543.7984370946396</v>
      </c>
      <c r="D281" s="5">
        <v>543.7984370946396</v>
      </c>
    </row>
    <row r="282" spans="1:4">
      <c r="A282" s="5">
        <v>11.09364314324999</v>
      </c>
      <c r="B282" s="5">
        <v>544.69827349313</v>
      </c>
      <c r="C282" s="5">
        <v>544.69827349313</v>
      </c>
      <c r="D282" s="5">
        <v>544.69827349313</v>
      </c>
    </row>
    <row r="283" spans="1:4">
      <c r="A283" s="5">
        <v>11.13369239647472</v>
      </c>
      <c r="B283" s="5">
        <v>545.5981098916204</v>
      </c>
      <c r="C283" s="5">
        <v>545.5981098916204</v>
      </c>
      <c r="D283" s="5">
        <v>545.5981098916204</v>
      </c>
    </row>
    <row r="284" spans="1:4">
      <c r="A284" s="5">
        <v>11.17374164969944</v>
      </c>
      <c r="B284" s="5">
        <v>546.4979462901109</v>
      </c>
      <c r="C284" s="5">
        <v>546.4979462901109</v>
      </c>
      <c r="D284" s="5">
        <v>546.4979462901109</v>
      </c>
    </row>
    <row r="285" spans="1:4">
      <c r="A285" s="5">
        <v>11.21379090292417</v>
      </c>
      <c r="B285" s="5">
        <v>547.3977826886015</v>
      </c>
      <c r="C285" s="5">
        <v>547.3977826886015</v>
      </c>
      <c r="D285" s="5">
        <v>547.3977826886015</v>
      </c>
    </row>
    <row r="286" spans="1:4">
      <c r="A286" s="5">
        <v>11.2538401561489</v>
      </c>
      <c r="B286" s="5">
        <v>548.297619087092</v>
      </c>
      <c r="C286" s="5">
        <v>548.297619087092</v>
      </c>
      <c r="D286" s="5">
        <v>548.297619087092</v>
      </c>
    </row>
    <row r="287" spans="1:4">
      <c r="A287" s="5">
        <v>11.29388940937363</v>
      </c>
      <c r="B287" s="5">
        <v>549.1974554855825</v>
      </c>
      <c r="C287" s="5">
        <v>549.1974554855825</v>
      </c>
      <c r="D287" s="5">
        <v>549.1974554855825</v>
      </c>
    </row>
    <row r="288" spans="1:4">
      <c r="A288" s="5">
        <v>11.33393866259836</v>
      </c>
      <c r="B288" s="5">
        <v>550.097291884073</v>
      </c>
      <c r="C288" s="5">
        <v>550.0972918840731</v>
      </c>
      <c r="D288" s="5">
        <v>550.0972918840731</v>
      </c>
    </row>
    <row r="289" spans="1:4">
      <c r="A289" s="5">
        <v>11.37398791582309</v>
      </c>
      <c r="B289" s="5">
        <v>550.9971282825635</v>
      </c>
      <c r="C289" s="5">
        <v>550.9971282825635</v>
      </c>
      <c r="D289" s="5">
        <v>550.9971282825635</v>
      </c>
    </row>
    <row r="290" spans="1:4">
      <c r="A290" s="5">
        <v>11.41403716904782</v>
      </c>
      <c r="B290" s="5">
        <v>551.8969646810541</v>
      </c>
      <c r="C290" s="5">
        <v>551.8969646810541</v>
      </c>
      <c r="D290" s="5">
        <v>551.8969646810541</v>
      </c>
    </row>
    <row r="291" spans="1:4">
      <c r="A291" s="5">
        <v>11.45408642227255</v>
      </c>
      <c r="B291" s="5">
        <v>552.7968010795446</v>
      </c>
      <c r="C291" s="5">
        <v>552.7968010795446</v>
      </c>
      <c r="D291" s="5">
        <v>552.7968010795446</v>
      </c>
    </row>
    <row r="292" spans="1:4">
      <c r="A292" s="5">
        <v>11.49413567549728</v>
      </c>
      <c r="B292" s="5">
        <v>553.6966374780351</v>
      </c>
      <c r="C292" s="5">
        <v>553.6966374780351</v>
      </c>
      <c r="D292" s="5">
        <v>553.6966374780351</v>
      </c>
    </row>
    <row r="293" spans="1:4">
      <c r="A293" s="5">
        <v>11.53418492872201</v>
      </c>
      <c r="B293" s="5">
        <v>554.5955181400659</v>
      </c>
      <c r="C293" s="5">
        <v>554.5955181400659</v>
      </c>
      <c r="D293" s="5">
        <v>554.5955181400659</v>
      </c>
    </row>
    <row r="294" spans="1:4">
      <c r="A294" s="5">
        <v>11.57423418194674</v>
      </c>
      <c r="B294" s="5">
        <v>555.4014087248154</v>
      </c>
      <c r="C294" s="5">
        <v>555.4014087248154</v>
      </c>
      <c r="D294" s="5">
        <v>555.4014087248154</v>
      </c>
    </row>
    <row r="295" spans="1:4">
      <c r="A295" s="5">
        <v>11.61428343517147</v>
      </c>
      <c r="B295" s="5">
        <v>556.2072993095647</v>
      </c>
      <c r="C295" s="5">
        <v>556.2072993095647</v>
      </c>
      <c r="D295" s="5">
        <v>556.2072993095647</v>
      </c>
    </row>
    <row r="296" spans="1:4">
      <c r="A296" s="5">
        <v>11.6543326883962</v>
      </c>
      <c r="B296" s="5">
        <v>557.0131898943141</v>
      </c>
      <c r="C296" s="5">
        <v>557.0131898943142</v>
      </c>
      <c r="D296" s="5">
        <v>557.0131898943142</v>
      </c>
    </row>
    <row r="297" spans="1:4">
      <c r="A297" s="5">
        <v>11.69438194162093</v>
      </c>
      <c r="B297" s="5">
        <v>557.8190804790636</v>
      </c>
      <c r="C297" s="5">
        <v>557.8190804790636</v>
      </c>
      <c r="D297" s="5">
        <v>557.8190804790636</v>
      </c>
    </row>
    <row r="298" spans="1:4">
      <c r="A298" s="5">
        <v>11.73443119484565</v>
      </c>
      <c r="B298" s="5">
        <v>558.6249710638128</v>
      </c>
      <c r="C298" s="5">
        <v>558.6249710638128</v>
      </c>
      <c r="D298" s="5">
        <v>558.6249710638128</v>
      </c>
    </row>
    <row r="299" spans="1:4">
      <c r="A299" s="5">
        <v>11.77448044807038</v>
      </c>
      <c r="B299" s="5">
        <v>559.4308616485622</v>
      </c>
      <c r="C299" s="5">
        <v>559.4308616485623</v>
      </c>
      <c r="D299" s="5">
        <v>559.4308616485623</v>
      </c>
    </row>
    <row r="300" spans="1:4">
      <c r="A300" s="5">
        <v>11.81452970129511</v>
      </c>
      <c r="B300" s="5">
        <v>560.2367522333117</v>
      </c>
      <c r="C300" s="5">
        <v>560.2367522333117</v>
      </c>
      <c r="D300" s="5">
        <v>560.2367522333117</v>
      </c>
    </row>
    <row r="301" spans="1:4">
      <c r="A301" s="5">
        <v>11.85457895451984</v>
      </c>
      <c r="B301" s="5">
        <v>561.0426428180609</v>
      </c>
      <c r="C301" s="5">
        <v>561.0426428180609</v>
      </c>
      <c r="D301" s="5">
        <v>561.0426428180609</v>
      </c>
    </row>
    <row r="302" spans="1:4">
      <c r="A302" s="5">
        <v>11.89462820774457</v>
      </c>
      <c r="B302" s="5">
        <v>561.8485334028103</v>
      </c>
      <c r="C302" s="5">
        <v>561.8485334028104</v>
      </c>
      <c r="D302" s="5">
        <v>561.8485334028104</v>
      </c>
    </row>
    <row r="303" spans="1:4">
      <c r="A303" s="5">
        <v>11.9346774609693</v>
      </c>
      <c r="B303" s="5">
        <v>562.6544239875598</v>
      </c>
      <c r="C303" s="5">
        <v>562.6544239875598</v>
      </c>
      <c r="D303" s="5">
        <v>562.6544239875598</v>
      </c>
    </row>
    <row r="304" spans="1:4">
      <c r="A304" s="5">
        <v>11.97472671419403</v>
      </c>
      <c r="B304" s="5">
        <v>563.4603145723091</v>
      </c>
      <c r="C304" s="5">
        <v>563.4603145723091</v>
      </c>
      <c r="D304" s="5">
        <v>563.4603145723091</v>
      </c>
    </row>
    <row r="305" spans="1:4">
      <c r="A305" s="5">
        <v>12.01477596741876</v>
      </c>
      <c r="B305" s="5">
        <v>564.2662051570585</v>
      </c>
      <c r="C305" s="5">
        <v>564.2662051570586</v>
      </c>
      <c r="D305" s="5">
        <v>564.2662051570586</v>
      </c>
    </row>
    <row r="306" spans="1:4">
      <c r="A306" s="5">
        <v>12.05482522064349</v>
      </c>
      <c r="B306" s="5">
        <v>565.0720957418079</v>
      </c>
      <c r="C306" s="5">
        <v>565.0720957418079</v>
      </c>
      <c r="D306" s="5">
        <v>565.0720957418079</v>
      </c>
    </row>
    <row r="307" spans="1:4">
      <c r="A307" s="5">
        <v>12.09487447386822</v>
      </c>
      <c r="B307" s="5">
        <v>565.8779863265572</v>
      </c>
      <c r="C307" s="5">
        <v>565.8779863265572</v>
      </c>
      <c r="D307" s="5">
        <v>565.8779863265572</v>
      </c>
    </row>
    <row r="308" spans="1:4">
      <c r="A308" s="5">
        <v>12.13492372709295</v>
      </c>
      <c r="B308" s="5">
        <v>566.6543542274061</v>
      </c>
      <c r="C308" s="5">
        <v>566.6543542274061</v>
      </c>
      <c r="D308" s="5">
        <v>566.6543542274061</v>
      </c>
    </row>
    <row r="309" spans="1:4">
      <c r="A309" s="5">
        <v>12.17497298031767</v>
      </c>
      <c r="B309" s="5">
        <v>567.3662989984143</v>
      </c>
      <c r="C309" s="5">
        <v>567.3662989984143</v>
      </c>
      <c r="D309" s="5">
        <v>567.3662989984143</v>
      </c>
    </row>
    <row r="310" spans="1:4">
      <c r="A310" s="5">
        <v>12.2150222335424</v>
      </c>
      <c r="B310" s="5">
        <v>568.0782437694227</v>
      </c>
      <c r="C310" s="5">
        <v>568.0782437694227</v>
      </c>
      <c r="D310" s="5">
        <v>568.0782437694227</v>
      </c>
    </row>
    <row r="311" spans="1:4">
      <c r="A311" s="5">
        <v>12.25507148676713</v>
      </c>
      <c r="B311" s="5">
        <v>568.7901885404308</v>
      </c>
      <c r="C311" s="5">
        <v>568.7901885404308</v>
      </c>
      <c r="D311" s="5">
        <v>568.7901885404308</v>
      </c>
    </row>
    <row r="312" spans="1:4">
      <c r="A312" s="5">
        <v>12.29512073999186</v>
      </c>
      <c r="B312" s="5">
        <v>569.502133311439</v>
      </c>
      <c r="C312" s="5">
        <v>569.5021333114391</v>
      </c>
      <c r="D312" s="5">
        <v>569.5021333114391</v>
      </c>
    </row>
    <row r="313" spans="1:4">
      <c r="A313" s="5">
        <v>12.33516999321659</v>
      </c>
      <c r="B313" s="5">
        <v>570.2140780824473</v>
      </c>
      <c r="C313" s="5">
        <v>570.2140780824473</v>
      </c>
      <c r="D313" s="5">
        <v>570.2140780824473</v>
      </c>
    </row>
    <row r="314" spans="1:4">
      <c r="A314" s="5">
        <v>12.37521924644132</v>
      </c>
      <c r="B314" s="5">
        <v>570.9260228534555</v>
      </c>
      <c r="C314" s="5">
        <v>570.9260228534555</v>
      </c>
      <c r="D314" s="5">
        <v>570.9260228534555</v>
      </c>
    </row>
    <row r="315" spans="1:4">
      <c r="A315" s="5">
        <v>12.41526849966605</v>
      </c>
      <c r="B315" s="5">
        <v>571.6379676244637</v>
      </c>
      <c r="C315" s="5">
        <v>571.6379676244637</v>
      </c>
      <c r="D315" s="5">
        <v>571.6379676244637</v>
      </c>
    </row>
    <row r="316" spans="1:4">
      <c r="A316" s="5">
        <v>12.45531775289078</v>
      </c>
      <c r="B316" s="5">
        <v>572.349912395472</v>
      </c>
      <c r="C316" s="5">
        <v>572.349912395472</v>
      </c>
      <c r="D316" s="5">
        <v>572.349912395472</v>
      </c>
    </row>
    <row r="317" spans="1:4">
      <c r="A317" s="5">
        <v>12.49536700611551</v>
      </c>
      <c r="B317" s="5">
        <v>573.0618571664802</v>
      </c>
      <c r="C317" s="5">
        <v>573.0618571664802</v>
      </c>
      <c r="D317" s="5">
        <v>573.0618571664802</v>
      </c>
    </row>
    <row r="318" spans="1:4">
      <c r="A318" s="5">
        <v>12.53541625934024</v>
      </c>
      <c r="B318" s="5">
        <v>573.7738019374884</v>
      </c>
      <c r="C318" s="5">
        <v>573.7738019374884</v>
      </c>
      <c r="D318" s="5">
        <v>573.7738019374884</v>
      </c>
    </row>
    <row r="319" spans="1:4">
      <c r="A319" s="5">
        <v>12.57546551256497</v>
      </c>
      <c r="B319" s="5">
        <v>574.4857467084965</v>
      </c>
      <c r="C319" s="5">
        <v>574.4857467084965</v>
      </c>
      <c r="D319" s="5">
        <v>574.4857467084965</v>
      </c>
    </row>
    <row r="320" spans="1:4">
      <c r="A320" s="5">
        <v>12.6155147657897</v>
      </c>
      <c r="B320" s="5">
        <v>575.1976914795048</v>
      </c>
      <c r="C320" s="5">
        <v>575.1976914795048</v>
      </c>
      <c r="D320" s="5">
        <v>575.1976914795048</v>
      </c>
    </row>
    <row r="321" spans="1:4">
      <c r="A321" s="5">
        <v>12.65556401901443</v>
      </c>
      <c r="B321" s="5">
        <v>575.909636250513</v>
      </c>
      <c r="C321" s="5">
        <v>575.909636250513</v>
      </c>
      <c r="D321" s="5">
        <v>575.909636250513</v>
      </c>
    </row>
    <row r="322" spans="1:4">
      <c r="A322" s="5">
        <v>12.69561327223915</v>
      </c>
      <c r="B322" s="5">
        <v>576.6215810215213</v>
      </c>
      <c r="C322" s="5">
        <v>576.6215810215213</v>
      </c>
      <c r="D322" s="5">
        <v>576.6215810215213</v>
      </c>
    </row>
    <row r="323" spans="1:4">
      <c r="A323" s="5">
        <v>12.73566252546388</v>
      </c>
      <c r="B323" s="5">
        <v>577.2754361611881</v>
      </c>
      <c r="C323" s="5">
        <v>577.2754361611881</v>
      </c>
      <c r="D323" s="5">
        <v>577.2754361611881</v>
      </c>
    </row>
    <row r="324" spans="1:4">
      <c r="A324" s="5">
        <v>12.77571177868861</v>
      </c>
      <c r="B324" s="5">
        <v>577.893435118455</v>
      </c>
      <c r="C324" s="5">
        <v>577.8934351184552</v>
      </c>
      <c r="D324" s="5">
        <v>577.8934351184552</v>
      </c>
    </row>
    <row r="325" spans="1:4">
      <c r="A325" s="5">
        <v>12.81576103191334</v>
      </c>
      <c r="B325" s="5">
        <v>578.5114340757223</v>
      </c>
      <c r="C325" s="5">
        <v>578.5114340757223</v>
      </c>
      <c r="D325" s="5">
        <v>578.5114340757223</v>
      </c>
    </row>
    <row r="326" spans="1:4">
      <c r="A326" s="5">
        <v>12.85581028513807</v>
      </c>
      <c r="B326" s="5">
        <v>579.1294330329893</v>
      </c>
      <c r="C326" s="5">
        <v>579.1294330329893</v>
      </c>
      <c r="D326" s="5">
        <v>579.1294330329893</v>
      </c>
    </row>
    <row r="327" spans="1:4">
      <c r="A327" s="5">
        <v>12.8958595383628</v>
      </c>
      <c r="B327" s="5">
        <v>579.7474319902562</v>
      </c>
      <c r="C327" s="5">
        <v>579.7474319902564</v>
      </c>
      <c r="D327" s="5">
        <v>579.7474319902564</v>
      </c>
    </row>
    <row r="328" spans="1:4">
      <c r="A328" s="5">
        <v>12.93590879158753</v>
      </c>
      <c r="B328" s="5">
        <v>580.3654309475234</v>
      </c>
      <c r="C328" s="5">
        <v>580.3654309475234</v>
      </c>
      <c r="D328" s="5">
        <v>580.3654309475234</v>
      </c>
    </row>
    <row r="329" spans="1:4">
      <c r="A329" s="5">
        <v>12.97595804481226</v>
      </c>
      <c r="B329" s="5">
        <v>580.9834299047905</v>
      </c>
      <c r="C329" s="5">
        <v>580.9834299047905</v>
      </c>
      <c r="D329" s="5">
        <v>580.9834299047905</v>
      </c>
    </row>
    <row r="330" spans="1:4">
      <c r="A330" s="5">
        <v>13.01600729803699</v>
      </c>
      <c r="B330" s="5">
        <v>581.6014288620576</v>
      </c>
      <c r="C330" s="5">
        <v>581.6014288620576</v>
      </c>
      <c r="D330" s="5">
        <v>581.6014288620576</v>
      </c>
    </row>
    <row r="331" spans="1:4">
      <c r="A331" s="5">
        <v>13.05605655126172</v>
      </c>
      <c r="B331" s="5">
        <v>582.2194278193247</v>
      </c>
      <c r="C331" s="5">
        <v>582.2194278193247</v>
      </c>
      <c r="D331" s="5">
        <v>582.2194278193247</v>
      </c>
    </row>
    <row r="332" spans="1:4">
      <c r="A332" s="5">
        <v>13.09610580448645</v>
      </c>
      <c r="B332" s="5">
        <v>582.8374267765917</v>
      </c>
      <c r="C332" s="5">
        <v>582.8374267765917</v>
      </c>
      <c r="D332" s="5">
        <v>582.8374267765917</v>
      </c>
    </row>
    <row r="333" spans="1:4">
      <c r="A333" s="5">
        <v>13.13615505771117</v>
      </c>
      <c r="B333" s="5">
        <v>583.4554257338588</v>
      </c>
      <c r="C333" s="5">
        <v>583.4554257338588</v>
      </c>
      <c r="D333" s="5">
        <v>583.4554257338588</v>
      </c>
    </row>
    <row r="334" spans="1:4">
      <c r="A334" s="5">
        <v>13.1762043109359</v>
      </c>
      <c r="B334" s="5">
        <v>584.0734246911259</v>
      </c>
      <c r="C334" s="5">
        <v>584.0734246911259</v>
      </c>
      <c r="D334" s="5">
        <v>584.0734246911259</v>
      </c>
    </row>
    <row r="335" spans="1:4">
      <c r="A335" s="5">
        <v>13.21625356416063</v>
      </c>
      <c r="B335" s="5">
        <v>584.6914236483929</v>
      </c>
      <c r="C335" s="5">
        <v>584.6914236483929</v>
      </c>
      <c r="D335" s="5">
        <v>584.6914236483929</v>
      </c>
    </row>
    <row r="336" spans="1:4">
      <c r="A336" s="5">
        <v>13.25630281738536</v>
      </c>
      <c r="B336" s="5">
        <v>585.30942260566</v>
      </c>
      <c r="C336" s="5">
        <v>585.30942260566</v>
      </c>
      <c r="D336" s="5">
        <v>585.30942260566</v>
      </c>
    </row>
    <row r="337" spans="1:4">
      <c r="A337" s="5">
        <v>13.29635207061009</v>
      </c>
      <c r="B337" s="5">
        <v>585.9274215629271</v>
      </c>
      <c r="C337" s="5">
        <v>585.9274215629271</v>
      </c>
      <c r="D337" s="5">
        <v>585.9274215629271</v>
      </c>
    </row>
    <row r="338" spans="1:4">
      <c r="A338" s="5">
        <v>13.33640132383482</v>
      </c>
      <c r="B338" s="5">
        <v>586.4587639414119</v>
      </c>
      <c r="C338" s="5">
        <v>586.4587639414119</v>
      </c>
      <c r="D338" s="5">
        <v>586.4587639414119</v>
      </c>
    </row>
    <row r="339" spans="1:4">
      <c r="A339" s="5">
        <v>13.37645057705955</v>
      </c>
      <c r="B339" s="5">
        <v>586.9828170849378</v>
      </c>
      <c r="C339" s="5">
        <v>586.9828170849378</v>
      </c>
      <c r="D339" s="5">
        <v>586.9828170849378</v>
      </c>
    </row>
    <row r="340" spans="1:4">
      <c r="A340" s="5">
        <v>13.41649983028428</v>
      </c>
      <c r="B340" s="5">
        <v>587.5068702284638</v>
      </c>
      <c r="C340" s="5">
        <v>587.5068702284638</v>
      </c>
      <c r="D340" s="5">
        <v>587.5068702284638</v>
      </c>
    </row>
    <row r="341" spans="1:4">
      <c r="A341" s="5">
        <v>13.45654908350901</v>
      </c>
      <c r="B341" s="5">
        <v>588.0309233719896</v>
      </c>
      <c r="C341" s="5">
        <v>588.0309233719896</v>
      </c>
      <c r="D341" s="5">
        <v>588.0309233719896</v>
      </c>
    </row>
    <row r="342" spans="1:4">
      <c r="A342" s="5">
        <v>13.49659833673374</v>
      </c>
      <c r="B342" s="5">
        <v>588.5549765155156</v>
      </c>
      <c r="C342" s="5">
        <v>588.5549765155156</v>
      </c>
      <c r="D342" s="5">
        <v>588.5549765155156</v>
      </c>
    </row>
    <row r="343" spans="1:4">
      <c r="A343" s="5">
        <v>13.53664758995847</v>
      </c>
      <c r="B343" s="5">
        <v>589.0790296590415</v>
      </c>
      <c r="C343" s="5">
        <v>589.0790296590415</v>
      </c>
      <c r="D343" s="5">
        <v>589.0790296590415</v>
      </c>
    </row>
    <row r="344" spans="1:4">
      <c r="A344" s="5">
        <v>13.5766968431832</v>
      </c>
      <c r="B344" s="5">
        <v>589.6030828025674</v>
      </c>
      <c r="C344" s="5">
        <v>589.6030828025674</v>
      </c>
      <c r="D344" s="5">
        <v>589.6030828025674</v>
      </c>
    </row>
    <row r="345" spans="1:4">
      <c r="A345" s="5">
        <v>13.61674609640793</v>
      </c>
      <c r="B345" s="5">
        <v>590.1271359460933</v>
      </c>
      <c r="C345" s="5">
        <v>590.1271359460933</v>
      </c>
      <c r="D345" s="5">
        <v>590.1271359460933</v>
      </c>
    </row>
    <row r="346" spans="1:4">
      <c r="A346" s="5">
        <v>13.65679534963265</v>
      </c>
      <c r="B346" s="5">
        <v>590.6511890896192</v>
      </c>
      <c r="C346" s="5">
        <v>590.6511890896193</v>
      </c>
      <c r="D346" s="5">
        <v>590.6511890896193</v>
      </c>
    </row>
    <row r="347" spans="1:4">
      <c r="A347" s="5">
        <v>13.69684460285738</v>
      </c>
      <c r="B347" s="5">
        <v>591.175242233145</v>
      </c>
      <c r="C347" s="5">
        <v>591.175242233145</v>
      </c>
      <c r="D347" s="5">
        <v>591.175242233145</v>
      </c>
    </row>
    <row r="348" spans="1:4">
      <c r="A348" s="5">
        <v>13.73689385608211</v>
      </c>
      <c r="B348" s="5">
        <v>591.699295376671</v>
      </c>
      <c r="C348" s="5">
        <v>591.699295376671</v>
      </c>
      <c r="D348" s="5">
        <v>591.699295376671</v>
      </c>
    </row>
    <row r="349" spans="1:4">
      <c r="A349" s="5">
        <v>13.77694310930684</v>
      </c>
      <c r="B349" s="5">
        <v>592.2233485201969</v>
      </c>
      <c r="C349" s="5">
        <v>592.2233485201969</v>
      </c>
      <c r="D349" s="5">
        <v>592.2233485201969</v>
      </c>
    </row>
    <row r="350" spans="1:4">
      <c r="A350" s="5">
        <v>13.81699236253157</v>
      </c>
      <c r="B350" s="5">
        <v>592.7474016637228</v>
      </c>
      <c r="C350" s="5">
        <v>592.7474016637228</v>
      </c>
      <c r="D350" s="5">
        <v>592.7474016637228</v>
      </c>
    </row>
    <row r="351" spans="1:4">
      <c r="A351" s="5">
        <v>13.8570416157563</v>
      </c>
      <c r="B351" s="5">
        <v>593.2714548072488</v>
      </c>
      <c r="C351" s="5">
        <v>593.2714548072488</v>
      </c>
      <c r="D351" s="5">
        <v>593.2714548072488</v>
      </c>
    </row>
    <row r="352" spans="1:4">
      <c r="A352" s="5">
        <v>13.89709086898103</v>
      </c>
      <c r="B352" s="5">
        <v>593.7742302382927</v>
      </c>
      <c r="C352" s="5">
        <v>593.7742302382927</v>
      </c>
      <c r="D352" s="5">
        <v>593.7742302382927</v>
      </c>
    </row>
    <row r="353" spans="1:4">
      <c r="A353" s="5">
        <v>13.93714012220576</v>
      </c>
      <c r="B353" s="5">
        <v>594.2043375680774</v>
      </c>
      <c r="C353" s="5">
        <v>594.2043375680774</v>
      </c>
      <c r="D353" s="5">
        <v>594.2043375680774</v>
      </c>
    </row>
    <row r="354" spans="1:4">
      <c r="A354" s="5">
        <v>13.97718937543049</v>
      </c>
      <c r="B354" s="5">
        <v>594.6344448978623</v>
      </c>
      <c r="C354" s="5">
        <v>594.6344448978623</v>
      </c>
      <c r="D354" s="5">
        <v>594.6344448978623</v>
      </c>
    </row>
    <row r="355" spans="1:4">
      <c r="A355" s="5">
        <v>14.01723862865522</v>
      </c>
      <c r="B355" s="5">
        <v>595.064552227647</v>
      </c>
      <c r="C355" s="5">
        <v>595.064552227647</v>
      </c>
      <c r="D355" s="5">
        <v>595.064552227647</v>
      </c>
    </row>
    <row r="356" spans="1:4">
      <c r="A356" s="5">
        <v>14.05728788187995</v>
      </c>
      <c r="B356" s="5">
        <v>595.4946595574319</v>
      </c>
      <c r="C356" s="5">
        <v>595.4946595574319</v>
      </c>
      <c r="D356" s="5">
        <v>595.4946595574319</v>
      </c>
    </row>
    <row r="357" spans="1:4">
      <c r="A357" s="5">
        <v>14.09733713510468</v>
      </c>
      <c r="B357" s="5">
        <v>595.9247668872166</v>
      </c>
      <c r="C357" s="5">
        <v>595.9247668872166</v>
      </c>
      <c r="D357" s="5">
        <v>595.9247668872166</v>
      </c>
    </row>
    <row r="358" spans="1:4">
      <c r="A358" s="5">
        <v>14.13738638832941</v>
      </c>
      <c r="B358" s="5">
        <v>596.3548742170013</v>
      </c>
      <c r="C358" s="5">
        <v>596.3548742170013</v>
      </c>
      <c r="D358" s="5">
        <v>596.3548742170013</v>
      </c>
    </row>
    <row r="359" spans="1:4">
      <c r="A359" s="5">
        <v>14.17743564155414</v>
      </c>
      <c r="B359" s="5">
        <v>596.7849815467862</v>
      </c>
      <c r="C359" s="5">
        <v>596.7849815467862</v>
      </c>
      <c r="D359" s="5">
        <v>596.7849815467862</v>
      </c>
    </row>
    <row r="360" spans="1:4">
      <c r="A360" s="5">
        <v>14.21748489477886</v>
      </c>
      <c r="B360" s="5">
        <v>597.2150888765708</v>
      </c>
      <c r="C360" s="5">
        <v>597.2150888765708</v>
      </c>
      <c r="D360" s="5">
        <v>597.2150888765708</v>
      </c>
    </row>
    <row r="361" spans="1:4">
      <c r="A361" s="5">
        <v>14.25753414800359</v>
      </c>
      <c r="B361" s="5">
        <v>597.6451962063555</v>
      </c>
      <c r="C361" s="5">
        <v>597.6451962063556</v>
      </c>
      <c r="D361" s="5">
        <v>597.6451962063556</v>
      </c>
    </row>
    <row r="362" spans="1:4">
      <c r="A362" s="5">
        <v>14.29758340122832</v>
      </c>
      <c r="B362" s="5">
        <v>598.0753035361404</v>
      </c>
      <c r="C362" s="5">
        <v>598.0753035361404</v>
      </c>
      <c r="D362" s="5">
        <v>598.0753035361404</v>
      </c>
    </row>
    <row r="363" spans="1:4">
      <c r="A363" s="5">
        <v>14.33763265445305</v>
      </c>
      <c r="B363" s="5">
        <v>598.5054108659251</v>
      </c>
      <c r="C363" s="5">
        <v>598.5054108659251</v>
      </c>
      <c r="D363" s="5">
        <v>598.5054108659251</v>
      </c>
    </row>
    <row r="364" spans="1:4">
      <c r="A364" s="5">
        <v>14.37768190767778</v>
      </c>
      <c r="B364" s="5">
        <v>598.93551819571</v>
      </c>
      <c r="C364" s="5">
        <v>598.93551819571</v>
      </c>
      <c r="D364" s="5">
        <v>598.93551819571</v>
      </c>
    </row>
    <row r="365" spans="1:4">
      <c r="A365" s="5">
        <v>14.41773116090251</v>
      </c>
      <c r="B365" s="5">
        <v>599.3656255254947</v>
      </c>
      <c r="C365" s="5">
        <v>599.3656255254947</v>
      </c>
      <c r="D365" s="5">
        <v>599.3656255254947</v>
      </c>
    </row>
    <row r="366" spans="1:4">
      <c r="A366" s="5">
        <v>14.45778041412724</v>
      </c>
      <c r="B366" s="5">
        <v>599.7957328552794</v>
      </c>
      <c r="C366" s="5">
        <v>599.7957328552794</v>
      </c>
      <c r="D366" s="5">
        <v>599.7957328552794</v>
      </c>
    </row>
    <row r="367" spans="1:4">
      <c r="A367" s="5">
        <v>14.49782966735197</v>
      </c>
      <c r="B367" s="5">
        <v>600.1759955251415</v>
      </c>
      <c r="C367" s="5">
        <v>600.1759955251415</v>
      </c>
      <c r="D367" s="5">
        <v>600.1759955251415</v>
      </c>
    </row>
    <row r="368" spans="1:4">
      <c r="A368" s="5">
        <v>14.5378789205767</v>
      </c>
      <c r="B368" s="5">
        <v>600.5121570411851</v>
      </c>
      <c r="C368" s="5">
        <v>600.5121570411851</v>
      </c>
      <c r="D368" s="5">
        <v>600.5121570411851</v>
      </c>
    </row>
    <row r="369" spans="1:4">
      <c r="A369" s="5">
        <v>14.57792817380143</v>
      </c>
      <c r="B369" s="5">
        <v>600.8483185572287</v>
      </c>
      <c r="C369" s="5">
        <v>600.8483185572287</v>
      </c>
      <c r="D369" s="5">
        <v>600.8483185572287</v>
      </c>
    </row>
    <row r="370" spans="1:4">
      <c r="A370" s="5">
        <v>14.61797742702616</v>
      </c>
      <c r="B370" s="5">
        <v>601.1844800732722</v>
      </c>
      <c r="C370" s="5">
        <v>601.1844800732723</v>
      </c>
      <c r="D370" s="5">
        <v>601.1844800732723</v>
      </c>
    </row>
    <row r="371" spans="1:4">
      <c r="A371" s="5">
        <v>14.65802668025088</v>
      </c>
      <c r="B371" s="5">
        <v>601.5206415893158</v>
      </c>
      <c r="C371" s="5">
        <v>601.5206415893158</v>
      </c>
      <c r="D371" s="5">
        <v>601.5206415893158</v>
      </c>
    </row>
    <row r="372" spans="1:4">
      <c r="A372" s="5">
        <v>14.69807593347561</v>
      </c>
      <c r="B372" s="5">
        <v>601.8568031053594</v>
      </c>
      <c r="C372" s="5">
        <v>601.8568031053594</v>
      </c>
      <c r="D372" s="5">
        <v>601.8568031053594</v>
      </c>
    </row>
    <row r="373" spans="1:4">
      <c r="A373" s="5">
        <v>14.73812518670034</v>
      </c>
      <c r="B373" s="5">
        <v>602.1929646214031</v>
      </c>
      <c r="C373" s="5">
        <v>602.1929646214031</v>
      </c>
      <c r="D373" s="5">
        <v>602.1929646214031</v>
      </c>
    </row>
    <row r="374" spans="1:4">
      <c r="A374" s="5">
        <v>14.77817443992507</v>
      </c>
      <c r="B374" s="5">
        <v>602.5291261374467</v>
      </c>
      <c r="C374" s="5">
        <v>602.5291261374467</v>
      </c>
      <c r="D374" s="5">
        <v>602.5291261374467</v>
      </c>
    </row>
    <row r="375" spans="1:4">
      <c r="A375" s="5">
        <v>14.8182236931498</v>
      </c>
      <c r="B375" s="5">
        <v>602.8652876534903</v>
      </c>
      <c r="C375" s="5">
        <v>602.8652876534903</v>
      </c>
      <c r="D375" s="5">
        <v>602.8652876534903</v>
      </c>
    </row>
    <row r="376" spans="1:4">
      <c r="A376" s="5">
        <v>14.85827294637453</v>
      </c>
      <c r="B376" s="5">
        <v>603.2014491695339</v>
      </c>
      <c r="C376" s="5">
        <v>603.2014491695339</v>
      </c>
      <c r="D376" s="5">
        <v>603.2014491695339</v>
      </c>
    </row>
    <row r="377" spans="1:4">
      <c r="A377" s="5">
        <v>14.89832219959926</v>
      </c>
      <c r="B377" s="5">
        <v>603.5376106855775</v>
      </c>
      <c r="C377" s="5">
        <v>603.5376106855775</v>
      </c>
      <c r="D377" s="5">
        <v>603.5376106855775</v>
      </c>
    </row>
    <row r="378" spans="1:4">
      <c r="A378" s="5">
        <v>14.93837145282399</v>
      </c>
      <c r="B378" s="5">
        <v>603.8737722016211</v>
      </c>
      <c r="C378" s="5">
        <v>603.8737722016211</v>
      </c>
      <c r="D378" s="5">
        <v>603.8737722016211</v>
      </c>
    </row>
    <row r="379" spans="1:4">
      <c r="A379" s="5">
        <v>14.97842070604872</v>
      </c>
      <c r="B379" s="5">
        <v>604.2099337176649</v>
      </c>
      <c r="C379" s="5">
        <v>604.2099337176649</v>
      </c>
      <c r="D379" s="5">
        <v>604.2099337176649</v>
      </c>
    </row>
    <row r="380" spans="1:4">
      <c r="A380" s="5">
        <v>15.01846995927345</v>
      </c>
      <c r="B380" s="5">
        <v>604.5460952337083</v>
      </c>
      <c r="C380" s="5">
        <v>604.5460952337085</v>
      </c>
      <c r="D380" s="5">
        <v>604.5460952337085</v>
      </c>
    </row>
    <row r="381" spans="1:4">
      <c r="A381" s="5">
        <v>15.05851921249818</v>
      </c>
      <c r="B381" s="5">
        <v>604.8822567497519</v>
      </c>
      <c r="C381" s="5">
        <v>604.8822567497519</v>
      </c>
      <c r="D381" s="5">
        <v>604.8822567497519</v>
      </c>
    </row>
    <row r="382" spans="1:4">
      <c r="A382" s="5">
        <v>15.09856846572291</v>
      </c>
      <c r="B382" s="5">
        <v>605.0934818475299</v>
      </c>
      <c r="C382" s="5">
        <v>605.0934818475299</v>
      </c>
      <c r="D382" s="5">
        <v>605.0934818475299</v>
      </c>
    </row>
    <row r="383" spans="1:4">
      <c r="A383" s="5">
        <v>15.13861771894764</v>
      </c>
      <c r="B383" s="5">
        <v>605.0239274026661</v>
      </c>
      <c r="C383" s="5">
        <v>605.0239274026661</v>
      </c>
      <c r="D383" s="5">
        <v>605.0239274026661</v>
      </c>
    </row>
    <row r="384" spans="1:4">
      <c r="A384" s="5">
        <v>15.17866697217236</v>
      </c>
      <c r="B384" s="5">
        <v>604.9543729578022</v>
      </c>
      <c r="C384" s="5">
        <v>604.9543729578023</v>
      </c>
      <c r="D384" s="5">
        <v>604.9543729578023</v>
      </c>
    </row>
    <row r="385" spans="1:4">
      <c r="A385" s="5">
        <v>15.21871622539709</v>
      </c>
      <c r="B385" s="5">
        <v>604.8848185129384</v>
      </c>
      <c r="C385" s="5">
        <v>604.8848185129384</v>
      </c>
      <c r="D385" s="5">
        <v>604.8848185129384</v>
      </c>
    </row>
    <row r="386" spans="1:4">
      <c r="A386" s="5">
        <v>15.25876547862182</v>
      </c>
      <c r="B386" s="5">
        <v>604.8152640680746</v>
      </c>
      <c r="C386" s="5">
        <v>604.8152640680746</v>
      </c>
      <c r="D386" s="5">
        <v>604.8152640680746</v>
      </c>
    </row>
    <row r="387" spans="1:4">
      <c r="A387" s="5">
        <v>15.29881473184655</v>
      </c>
      <c r="B387" s="5">
        <v>604.7457096232108</v>
      </c>
      <c r="C387" s="5">
        <v>604.7457096232108</v>
      </c>
      <c r="D387" s="5">
        <v>604.7457096232108</v>
      </c>
    </row>
    <row r="388" spans="1:4">
      <c r="A388" s="5">
        <v>15.33886398507128</v>
      </c>
      <c r="B388" s="5">
        <v>604.6761551783469</v>
      </c>
      <c r="C388" s="5">
        <v>604.6761551783469</v>
      </c>
      <c r="D388" s="5">
        <v>604.6761551783469</v>
      </c>
    </row>
    <row r="389" spans="1:4">
      <c r="A389" s="5">
        <v>15.37891323829601</v>
      </c>
      <c r="B389" s="5">
        <v>604.6066007334831</v>
      </c>
      <c r="C389" s="5">
        <v>604.6066007334831</v>
      </c>
      <c r="D389" s="5">
        <v>604.6066007334831</v>
      </c>
    </row>
    <row r="390" spans="1:4">
      <c r="A390" s="5">
        <v>15.41896249152074</v>
      </c>
      <c r="B390" s="5">
        <v>604.5370462886193</v>
      </c>
      <c r="C390" s="5">
        <v>604.5370462886193</v>
      </c>
      <c r="D390" s="5">
        <v>604.5370462886193</v>
      </c>
    </row>
    <row r="391" spans="1:4">
      <c r="A391" s="5">
        <v>15.45901174474547</v>
      </c>
      <c r="B391" s="5">
        <v>604.4674918437555</v>
      </c>
      <c r="C391" s="5">
        <v>604.4674918437555</v>
      </c>
      <c r="D391" s="5">
        <v>604.4674918437555</v>
      </c>
    </row>
    <row r="392" spans="1:4">
      <c r="A392" s="5">
        <v>15.4990609979702</v>
      </c>
      <c r="B392" s="5">
        <v>604.3979373988916</v>
      </c>
      <c r="C392" s="5">
        <v>604.3979373988916</v>
      </c>
      <c r="D392" s="5">
        <v>604.3979373988916</v>
      </c>
    </row>
    <row r="393" spans="1:4">
      <c r="A393" s="5">
        <v>15.53911025119493</v>
      </c>
      <c r="B393" s="5">
        <v>604.3283829540277</v>
      </c>
      <c r="C393" s="5">
        <v>604.3283829540278</v>
      </c>
      <c r="D393" s="5">
        <v>604.3283829540278</v>
      </c>
    </row>
    <row r="394" spans="1:4">
      <c r="A394" s="5">
        <v>15.57915950441966</v>
      </c>
      <c r="B394" s="5">
        <v>604.2588285091639</v>
      </c>
      <c r="C394" s="5">
        <v>604.2588285091639</v>
      </c>
      <c r="D394" s="5">
        <v>604.2588285091639</v>
      </c>
    </row>
    <row r="395" spans="1:4">
      <c r="A395" s="5">
        <v>15.61920875764438</v>
      </c>
      <c r="B395" s="5">
        <v>604.1892740643</v>
      </c>
      <c r="C395" s="5">
        <v>604.1892740643</v>
      </c>
      <c r="D395" s="5">
        <v>604.1892740643</v>
      </c>
    </row>
    <row r="396" spans="1:4">
      <c r="A396" s="5">
        <v>15.65925801086911</v>
      </c>
      <c r="B396" s="5">
        <v>604.1066868783728</v>
      </c>
      <c r="C396" s="5">
        <v>604.1066868783728</v>
      </c>
      <c r="D396" s="5">
        <v>604.1066868783728</v>
      </c>
    </row>
    <row r="397" spans="1:4">
      <c r="A397" s="5">
        <v>15.69930726409384</v>
      </c>
      <c r="B397" s="5">
        <v>603.9431866197679</v>
      </c>
      <c r="C397" s="5">
        <v>603.9431866197679</v>
      </c>
      <c r="D397" s="5">
        <v>603.9431866197679</v>
      </c>
    </row>
    <row r="398" spans="1:4">
      <c r="A398" s="5">
        <v>15.73935651731857</v>
      </c>
      <c r="B398" s="5">
        <v>603.7796863611628</v>
      </c>
      <c r="C398" s="5">
        <v>603.7796863611628</v>
      </c>
      <c r="D398" s="5">
        <v>603.7796863611628</v>
      </c>
    </row>
    <row r="399" spans="1:4">
      <c r="A399" s="5">
        <v>15.7794057705433</v>
      </c>
      <c r="B399" s="5">
        <v>603.6161861025578</v>
      </c>
      <c r="C399" s="5">
        <v>603.6161861025578</v>
      </c>
      <c r="D399" s="5">
        <v>603.6161861025578</v>
      </c>
    </row>
    <row r="400" spans="1:4">
      <c r="A400" s="5">
        <v>15.81945502376803</v>
      </c>
      <c r="B400" s="5">
        <v>603.4526858439528</v>
      </c>
      <c r="C400" s="5">
        <v>603.4526858439528</v>
      </c>
      <c r="D400" s="5">
        <v>603.4526858439528</v>
      </c>
    </row>
    <row r="401" spans="1:4">
      <c r="A401" s="5">
        <v>15.85950427699276</v>
      </c>
      <c r="B401" s="5">
        <v>603.2891855853478</v>
      </c>
      <c r="C401" s="5">
        <v>603.2891855853478</v>
      </c>
      <c r="D401" s="5">
        <v>603.2891855853478</v>
      </c>
    </row>
    <row r="402" spans="1:4">
      <c r="A402" s="5">
        <v>15.89955353021749</v>
      </c>
      <c r="B402" s="5">
        <v>603.1256853267428</v>
      </c>
      <c r="C402" s="5">
        <v>603.1256853267429</v>
      </c>
      <c r="D402" s="5">
        <v>603.1256853267429</v>
      </c>
    </row>
    <row r="403" spans="1:4">
      <c r="A403" s="5">
        <v>15.93960278344222</v>
      </c>
      <c r="B403" s="5">
        <v>602.9621850681378</v>
      </c>
      <c r="C403" s="5">
        <v>602.9621850681378</v>
      </c>
      <c r="D403" s="5">
        <v>602.9621850681378</v>
      </c>
    </row>
    <row r="404" spans="1:4">
      <c r="A404" s="5">
        <v>15.97965203666695</v>
      </c>
      <c r="B404" s="5">
        <v>602.7986848095328</v>
      </c>
      <c r="C404" s="5">
        <v>602.7986848095328</v>
      </c>
      <c r="D404" s="5">
        <v>602.7986848095328</v>
      </c>
    </row>
    <row r="405" spans="1:4">
      <c r="A405" s="5">
        <v>16.01970128989168</v>
      </c>
      <c r="B405" s="5">
        <v>602.6351845509279</v>
      </c>
      <c r="C405" s="5">
        <v>602.6351845509279</v>
      </c>
      <c r="D405" s="5">
        <v>602.6351845509279</v>
      </c>
    </row>
    <row r="406" spans="1:4">
      <c r="A406" s="5">
        <v>16.05975054311641</v>
      </c>
      <c r="B406" s="5">
        <v>602.4716842923228</v>
      </c>
      <c r="C406" s="5">
        <v>602.4716842923228</v>
      </c>
      <c r="D406" s="5">
        <v>602.4716842923228</v>
      </c>
    </row>
    <row r="407" spans="1:4">
      <c r="A407" s="5">
        <v>16.09979979634113</v>
      </c>
      <c r="B407" s="5">
        <v>602.3081840337178</v>
      </c>
      <c r="C407" s="5">
        <v>602.3081840337179</v>
      </c>
      <c r="D407" s="5">
        <v>602.3081840337179</v>
      </c>
    </row>
    <row r="408" spans="1:4">
      <c r="A408" s="5">
        <v>16.13984904956586</v>
      </c>
      <c r="B408" s="5">
        <v>602.1446837751129</v>
      </c>
      <c r="C408" s="5">
        <v>602.1446837751129</v>
      </c>
      <c r="D408" s="5">
        <v>602.1446837751129</v>
      </c>
    </row>
    <row r="409" spans="1:4">
      <c r="A409" s="5">
        <v>16.17989830279059</v>
      </c>
      <c r="B409" s="5">
        <v>601.9811835165078</v>
      </c>
      <c r="C409" s="5">
        <v>601.9811835165078</v>
      </c>
      <c r="D409" s="5">
        <v>601.9811835165078</v>
      </c>
    </row>
    <row r="410" spans="1:4">
      <c r="A410" s="5">
        <v>16.21994755601532</v>
      </c>
      <c r="B410" s="5">
        <v>601.8176832579029</v>
      </c>
      <c r="C410" s="5">
        <v>601.8176832579029</v>
      </c>
      <c r="D410" s="5">
        <v>601.8176832579029</v>
      </c>
    </row>
    <row r="411" spans="1:4">
      <c r="A411" s="5">
        <v>16.25999680924005</v>
      </c>
      <c r="B411" s="5">
        <v>601.6125833107936</v>
      </c>
      <c r="C411" s="5">
        <v>601.6125833107936</v>
      </c>
      <c r="D411" s="5">
        <v>601.6125833107936</v>
      </c>
    </row>
    <row r="412" spans="1:4">
      <c r="A412" s="5">
        <v>16.30004606246478</v>
      </c>
      <c r="B412" s="5">
        <v>601.3551372384475</v>
      </c>
      <c r="C412" s="5">
        <v>601.3551372384475</v>
      </c>
      <c r="D412" s="5">
        <v>601.3551372384475</v>
      </c>
    </row>
    <row r="413" spans="1:4">
      <c r="A413" s="5">
        <v>16.34009531568951</v>
      </c>
      <c r="B413" s="5">
        <v>601.0976911661013</v>
      </c>
      <c r="C413" s="5">
        <v>601.0976911661013</v>
      </c>
      <c r="D413" s="5">
        <v>601.0976911661013</v>
      </c>
    </row>
    <row r="414" spans="1:4">
      <c r="A414" s="5">
        <v>16.38014456891424</v>
      </c>
      <c r="B414" s="5">
        <v>600.8402450937552</v>
      </c>
      <c r="C414" s="5">
        <v>600.8402450937552</v>
      </c>
      <c r="D414" s="5">
        <v>600.8402450937552</v>
      </c>
    </row>
    <row r="415" spans="1:4">
      <c r="A415" s="5">
        <v>16.42019382213897</v>
      </c>
      <c r="B415" s="5">
        <v>600.582799021409</v>
      </c>
      <c r="C415" s="5">
        <v>600.5827990214091</v>
      </c>
      <c r="D415" s="5">
        <v>600.5827990214091</v>
      </c>
    </row>
    <row r="416" spans="1:4">
      <c r="A416" s="5">
        <v>16.4602430753637</v>
      </c>
      <c r="B416" s="5">
        <v>600.3253529490628</v>
      </c>
      <c r="C416" s="5">
        <v>600.3253529490628</v>
      </c>
      <c r="D416" s="5">
        <v>600.3253529490628</v>
      </c>
    </row>
    <row r="417" spans="1:4">
      <c r="A417" s="5">
        <v>16.50029232858843</v>
      </c>
      <c r="B417" s="5">
        <v>600.0679068767166</v>
      </c>
      <c r="C417" s="5">
        <v>600.0679068767166</v>
      </c>
      <c r="D417" s="5">
        <v>600.0679068767166</v>
      </c>
    </row>
    <row r="418" spans="1:4">
      <c r="A418" s="5">
        <v>16.54034158181316</v>
      </c>
      <c r="B418" s="5">
        <v>599.8104608043706</v>
      </c>
      <c r="C418" s="5">
        <v>599.8104608043706</v>
      </c>
      <c r="D418" s="5">
        <v>599.8104608043706</v>
      </c>
    </row>
    <row r="419" spans="1:4">
      <c r="A419" s="5">
        <v>16.58039083503789</v>
      </c>
      <c r="B419" s="5">
        <v>599.5530147320244</v>
      </c>
      <c r="C419" s="5">
        <v>599.5530147320244</v>
      </c>
      <c r="D419" s="5">
        <v>599.5530147320244</v>
      </c>
    </row>
    <row r="420" spans="1:4">
      <c r="A420" s="5">
        <v>16.62044008826262</v>
      </c>
      <c r="B420" s="5">
        <v>599.2955686596783</v>
      </c>
      <c r="C420" s="5">
        <v>599.2955686596783</v>
      </c>
      <c r="D420" s="5">
        <v>599.2955686596783</v>
      </c>
    </row>
    <row r="421" spans="1:4">
      <c r="A421" s="5">
        <v>16.66048934148735</v>
      </c>
      <c r="B421" s="5">
        <v>599.0381225873322</v>
      </c>
      <c r="C421" s="5">
        <v>599.0381225873322</v>
      </c>
      <c r="D421" s="5">
        <v>599.0381225873322</v>
      </c>
    </row>
    <row r="422" spans="1:4">
      <c r="A422" s="5">
        <v>16.70053859471208</v>
      </c>
      <c r="B422" s="5">
        <v>598.780676514986</v>
      </c>
      <c r="C422" s="5">
        <v>598.780676514986</v>
      </c>
      <c r="D422" s="5">
        <v>598.780676514986</v>
      </c>
    </row>
    <row r="423" spans="1:4">
      <c r="A423" s="5">
        <v>16.7405878479368</v>
      </c>
      <c r="B423" s="5">
        <v>598.5232304426399</v>
      </c>
      <c r="C423" s="5">
        <v>598.5232304426399</v>
      </c>
      <c r="D423" s="5">
        <v>598.5232304426399</v>
      </c>
    </row>
    <row r="424" spans="1:4">
      <c r="A424" s="5">
        <v>16.78063710116153</v>
      </c>
      <c r="B424" s="5">
        <v>598.2657843702938</v>
      </c>
      <c r="C424" s="5">
        <v>598.2657843702938</v>
      </c>
      <c r="D424" s="5">
        <v>598.2657843702938</v>
      </c>
    </row>
    <row r="425" spans="1:4">
      <c r="A425" s="5">
        <v>16.82068635438626</v>
      </c>
      <c r="B425" s="5">
        <v>598.0083382979475</v>
      </c>
      <c r="C425" s="5">
        <v>598.0083382979476</v>
      </c>
      <c r="D425" s="5">
        <v>598.0083382979476</v>
      </c>
    </row>
    <row r="426" spans="1:4">
      <c r="A426" s="5">
        <v>16.86073560761099</v>
      </c>
      <c r="B426" s="5">
        <v>597.6807255896563</v>
      </c>
      <c r="C426" s="5">
        <v>597.6807255896563</v>
      </c>
      <c r="D426" s="5">
        <v>597.6807255896563</v>
      </c>
    </row>
    <row r="427" spans="1:4">
      <c r="A427" s="5">
        <v>16.90078486083572</v>
      </c>
      <c r="B427" s="5">
        <v>597.3293337035689</v>
      </c>
      <c r="C427" s="5">
        <v>597.3293337035689</v>
      </c>
      <c r="D427" s="5">
        <v>597.3293337035689</v>
      </c>
    </row>
    <row r="428" spans="1:4">
      <c r="A428" s="5">
        <v>16.94083411406045</v>
      </c>
      <c r="B428" s="5">
        <v>596.9779418174817</v>
      </c>
      <c r="C428" s="5">
        <v>596.9779418174817</v>
      </c>
      <c r="D428" s="5">
        <v>596.9779418174817</v>
      </c>
    </row>
    <row r="429" spans="1:4">
      <c r="A429" s="5">
        <v>16.98088336728518</v>
      </c>
      <c r="B429" s="5">
        <v>596.6265499313944</v>
      </c>
      <c r="C429" s="5">
        <v>596.6265499313944</v>
      </c>
      <c r="D429" s="5">
        <v>596.6265499313944</v>
      </c>
    </row>
    <row r="430" spans="1:4">
      <c r="A430" s="5">
        <v>17.02093262050991</v>
      </c>
      <c r="B430" s="5">
        <v>596.2751580453071</v>
      </c>
      <c r="C430" s="5">
        <v>596.2751580453071</v>
      </c>
      <c r="D430" s="5">
        <v>596.2751580453071</v>
      </c>
    </row>
    <row r="431" spans="1:4">
      <c r="A431" s="5">
        <v>17.06098187373464</v>
      </c>
      <c r="B431" s="5">
        <v>595.9237661592198</v>
      </c>
      <c r="C431" s="5">
        <v>595.9237661592198</v>
      </c>
      <c r="D431" s="5">
        <v>595.9237661592198</v>
      </c>
    </row>
    <row r="432" spans="1:4">
      <c r="A432" s="5">
        <v>17.10103112695937</v>
      </c>
      <c r="B432" s="5">
        <v>595.5723742731324</v>
      </c>
      <c r="C432" s="5">
        <v>595.5723742731325</v>
      </c>
      <c r="D432" s="5">
        <v>595.5723742731325</v>
      </c>
    </row>
    <row r="433" spans="1:4">
      <c r="A433" s="5">
        <v>17.1410803801841</v>
      </c>
      <c r="B433" s="5">
        <v>595.2209823870452</v>
      </c>
      <c r="C433" s="5">
        <v>595.2209823870452</v>
      </c>
      <c r="D433" s="5">
        <v>595.2209823870452</v>
      </c>
    </row>
    <row r="434" spans="1:4">
      <c r="A434" s="5">
        <v>17.18112963340882</v>
      </c>
      <c r="B434" s="5">
        <v>594.8695905009579</v>
      </c>
      <c r="C434" s="5">
        <v>594.8695905009579</v>
      </c>
      <c r="D434" s="5">
        <v>594.8695905009579</v>
      </c>
    </row>
    <row r="435" spans="1:4">
      <c r="A435" s="5">
        <v>17.22117888663355</v>
      </c>
      <c r="B435" s="5">
        <v>594.5181986148706</v>
      </c>
      <c r="C435" s="5">
        <v>594.5181986148706</v>
      </c>
      <c r="D435" s="5">
        <v>594.5181986148706</v>
      </c>
    </row>
    <row r="436" spans="1:4">
      <c r="A436" s="5">
        <v>17.26122813985828</v>
      </c>
      <c r="B436" s="5">
        <v>594.1668067287833</v>
      </c>
      <c r="C436" s="5">
        <v>594.1668067287833</v>
      </c>
      <c r="D436" s="5">
        <v>594.1668067287833</v>
      </c>
    </row>
    <row r="437" spans="1:4">
      <c r="A437" s="5">
        <v>17.30127739308301</v>
      </c>
      <c r="B437" s="5">
        <v>593.8154148426959</v>
      </c>
      <c r="C437" s="5">
        <v>593.815414842696</v>
      </c>
      <c r="D437" s="5">
        <v>593.815414842696</v>
      </c>
    </row>
    <row r="438" spans="1:4">
      <c r="A438" s="5">
        <v>17.34132664630774</v>
      </c>
      <c r="B438" s="5">
        <v>593.4640229566087</v>
      </c>
      <c r="C438" s="5">
        <v>593.4640229566087</v>
      </c>
      <c r="D438" s="5">
        <v>593.4640229566087</v>
      </c>
    </row>
    <row r="439" spans="1:4">
      <c r="A439" s="5">
        <v>17.38137589953247</v>
      </c>
      <c r="B439" s="5">
        <v>593.1126310705213</v>
      </c>
      <c r="C439" s="5">
        <v>593.1126310705213</v>
      </c>
      <c r="D439" s="5">
        <v>593.1126310705213</v>
      </c>
    </row>
    <row r="440" spans="1:4">
      <c r="A440" s="5">
        <v>17.4214251527572</v>
      </c>
      <c r="B440" s="5">
        <v>592.7564514147892</v>
      </c>
      <c r="C440" s="5">
        <v>592.7564514147892</v>
      </c>
      <c r="D440" s="5">
        <v>592.7564514147892</v>
      </c>
    </row>
    <row r="441" spans="1:4">
      <c r="A441" s="5">
        <v>17.46147440598193</v>
      </c>
      <c r="B441" s="5">
        <v>592.3111137149606</v>
      </c>
      <c r="C441" s="5">
        <v>592.3111137149607</v>
      </c>
      <c r="D441" s="5">
        <v>592.3111137149607</v>
      </c>
    </row>
    <row r="442" spans="1:4">
      <c r="A442" s="5">
        <v>17.50152365920666</v>
      </c>
      <c r="B442" s="5">
        <v>591.8657760151322</v>
      </c>
      <c r="C442" s="5">
        <v>591.8657760151323</v>
      </c>
      <c r="D442" s="5">
        <v>591.8657760151323</v>
      </c>
    </row>
    <row r="443" spans="1:4">
      <c r="A443" s="5">
        <v>17.54157291243139</v>
      </c>
      <c r="B443" s="5">
        <v>591.4204383153037</v>
      </c>
      <c r="C443" s="5">
        <v>591.4204383153037</v>
      </c>
      <c r="D443" s="5">
        <v>591.4204383153037</v>
      </c>
    </row>
    <row r="444" spans="1:4">
      <c r="A444" s="5">
        <v>17.58162216565612</v>
      </c>
      <c r="B444" s="5">
        <v>590.9751006154753</v>
      </c>
      <c r="C444" s="5">
        <v>590.9751006154753</v>
      </c>
      <c r="D444" s="5">
        <v>590.9751006154753</v>
      </c>
    </row>
    <row r="445" spans="1:4">
      <c r="A445" s="5">
        <v>17.62167141888084</v>
      </c>
      <c r="B445" s="5">
        <v>590.5297629156469</v>
      </c>
      <c r="C445" s="5">
        <v>590.5297629156469</v>
      </c>
      <c r="D445" s="5">
        <v>590.5297629156469</v>
      </c>
    </row>
    <row r="446" spans="1:4">
      <c r="A446" s="5">
        <v>17.66172067210557</v>
      </c>
      <c r="B446" s="5">
        <v>590.0844252158183</v>
      </c>
      <c r="C446" s="5">
        <v>590.0844252158183</v>
      </c>
      <c r="D446" s="5">
        <v>590.0844252158183</v>
      </c>
    </row>
    <row r="447" spans="1:4">
      <c r="A447" s="5">
        <v>17.7017699253303</v>
      </c>
      <c r="B447" s="5">
        <v>589.6390875159899</v>
      </c>
      <c r="C447" s="5">
        <v>589.6390875159899</v>
      </c>
      <c r="D447" s="5">
        <v>589.6390875159899</v>
      </c>
    </row>
    <row r="448" spans="1:4">
      <c r="A448" s="5">
        <v>17.74181917855503</v>
      </c>
      <c r="B448" s="5">
        <v>589.1937498161615</v>
      </c>
      <c r="C448" s="5">
        <v>589.1937498161615</v>
      </c>
      <c r="D448" s="5">
        <v>589.1937498161615</v>
      </c>
    </row>
    <row r="449" spans="1:4">
      <c r="A449" s="5">
        <v>17.78186843177976</v>
      </c>
      <c r="B449" s="5">
        <v>588.748412116333</v>
      </c>
      <c r="C449" s="5">
        <v>588.748412116333</v>
      </c>
      <c r="D449" s="5">
        <v>588.748412116333</v>
      </c>
    </row>
    <row r="450" spans="1:4">
      <c r="A450" s="5">
        <v>17.82191768500449</v>
      </c>
      <c r="B450" s="5">
        <v>588.3030744165046</v>
      </c>
      <c r="C450" s="5">
        <v>588.3030744165046</v>
      </c>
      <c r="D450" s="5">
        <v>588.3030744165046</v>
      </c>
    </row>
    <row r="451" spans="1:4">
      <c r="A451" s="5">
        <v>17.86196693822922</v>
      </c>
      <c r="B451" s="5">
        <v>587.8577367166762</v>
      </c>
      <c r="C451" s="5">
        <v>587.8577367166762</v>
      </c>
      <c r="D451" s="5">
        <v>587.8577367166762</v>
      </c>
    </row>
    <row r="452" spans="1:4">
      <c r="A452" s="5">
        <v>17.90201619145395</v>
      </c>
      <c r="B452" s="5">
        <v>587.4123990168476</v>
      </c>
      <c r="C452" s="5">
        <v>587.4123990168476</v>
      </c>
      <c r="D452" s="5">
        <v>587.4123990168476</v>
      </c>
    </row>
    <row r="453" spans="1:4">
      <c r="A453" s="5">
        <v>17.94206544467868</v>
      </c>
      <c r="B453" s="5">
        <v>586.9670613170192</v>
      </c>
      <c r="C453" s="5">
        <v>586.9670613170192</v>
      </c>
      <c r="D453" s="5">
        <v>586.9670613170192</v>
      </c>
    </row>
    <row r="454" spans="1:4">
      <c r="A454" s="5">
        <v>17.98211469790341</v>
      </c>
      <c r="B454" s="5">
        <v>586.5217236171907</v>
      </c>
      <c r="C454" s="5">
        <v>586.5217236171908</v>
      </c>
      <c r="D454" s="5">
        <v>586.5217236171908</v>
      </c>
    </row>
    <row r="455" spans="1:4">
      <c r="A455" s="5">
        <v>18.02216395112814</v>
      </c>
      <c r="B455" s="5">
        <v>586.0430312002765</v>
      </c>
      <c r="C455" s="5">
        <v>586.0430312002765</v>
      </c>
      <c r="D455" s="5">
        <v>586.0430312002765</v>
      </c>
    </row>
    <row r="456" spans="1:4">
      <c r="A456" s="5">
        <v>18.06221320435287</v>
      </c>
      <c r="B456" s="5">
        <v>585.5037476867069</v>
      </c>
      <c r="C456" s="5">
        <v>585.503747686707</v>
      </c>
      <c r="D456" s="5">
        <v>585.503747686707</v>
      </c>
    </row>
    <row r="457" spans="1:4">
      <c r="A457" s="5">
        <v>18.1022624575776</v>
      </c>
      <c r="B457" s="5">
        <v>584.9644641731373</v>
      </c>
      <c r="C457" s="5">
        <v>584.9644641731373</v>
      </c>
      <c r="D457" s="5">
        <v>584.9644641731373</v>
      </c>
    </row>
    <row r="458" spans="1:4">
      <c r="A458" s="5">
        <v>18.14231171080232</v>
      </c>
      <c r="B458" s="5">
        <v>584.4251806595677</v>
      </c>
      <c r="C458" s="5">
        <v>584.4251806595677</v>
      </c>
      <c r="D458" s="5">
        <v>584.4251806595677</v>
      </c>
    </row>
    <row r="459" spans="1:4">
      <c r="A459" s="5">
        <v>18.18236096402705</v>
      </c>
      <c r="B459" s="5">
        <v>583.8858971459981</v>
      </c>
      <c r="C459" s="5">
        <v>583.8858971459981</v>
      </c>
      <c r="D459" s="5">
        <v>583.8858971459981</v>
      </c>
    </row>
    <row r="460" spans="1:4">
      <c r="A460" s="5">
        <v>18.22241021725178</v>
      </c>
      <c r="B460" s="5">
        <v>583.3466136324284</v>
      </c>
      <c r="C460" s="5">
        <v>583.3466136324284</v>
      </c>
      <c r="D460" s="5">
        <v>583.3466136324284</v>
      </c>
    </row>
    <row r="461" spans="1:4">
      <c r="A461" s="5">
        <v>18.26245947047651</v>
      </c>
      <c r="B461" s="5">
        <v>582.8073301188589</v>
      </c>
      <c r="C461" s="5">
        <v>582.8073301188589</v>
      </c>
      <c r="D461" s="5">
        <v>582.8073301188589</v>
      </c>
    </row>
    <row r="462" spans="1:4">
      <c r="A462" s="5">
        <v>18.30250872370124</v>
      </c>
      <c r="B462" s="5">
        <v>582.2680466052892</v>
      </c>
      <c r="C462" s="5">
        <v>582.2680466052892</v>
      </c>
      <c r="D462" s="5">
        <v>582.2680466052892</v>
      </c>
    </row>
    <row r="463" spans="1:4">
      <c r="A463" s="5">
        <v>18.34255797692597</v>
      </c>
      <c r="B463" s="5">
        <v>581.7287630917195</v>
      </c>
      <c r="C463" s="5">
        <v>581.7287630917197</v>
      </c>
      <c r="D463" s="5">
        <v>581.7287630917197</v>
      </c>
    </row>
    <row r="464" spans="1:4">
      <c r="A464" s="5">
        <v>18.3826072301507</v>
      </c>
      <c r="B464" s="5">
        <v>581.1894795781501</v>
      </c>
      <c r="C464" s="5">
        <v>581.1894795781501</v>
      </c>
      <c r="D464" s="5">
        <v>581.1894795781501</v>
      </c>
    </row>
    <row r="465" spans="1:4">
      <c r="A465" s="5">
        <v>18.42265648337543</v>
      </c>
      <c r="B465" s="5">
        <v>580.6501960645804</v>
      </c>
      <c r="C465" s="5">
        <v>580.6501960645804</v>
      </c>
      <c r="D465" s="5">
        <v>580.6501960645804</v>
      </c>
    </row>
    <row r="466" spans="1:4">
      <c r="A466" s="5">
        <v>18.46270573660016</v>
      </c>
      <c r="B466" s="5">
        <v>580.1109125510109</v>
      </c>
      <c r="C466" s="5">
        <v>580.1109125510109</v>
      </c>
      <c r="D466" s="5">
        <v>580.1109125510109</v>
      </c>
    </row>
    <row r="467" spans="1:4">
      <c r="A467" s="5">
        <v>18.50275498982489</v>
      </c>
      <c r="B467" s="5">
        <v>579.5716290374412</v>
      </c>
      <c r="C467" s="5">
        <v>579.5716290374412</v>
      </c>
      <c r="D467" s="5">
        <v>579.5716290374412</v>
      </c>
    </row>
    <row r="468" spans="1:4">
      <c r="A468" s="5">
        <v>18.54280424304962</v>
      </c>
      <c r="B468" s="5">
        <v>579.0323455238716</v>
      </c>
      <c r="C468" s="5">
        <v>579.0323455238716</v>
      </c>
      <c r="D468" s="5">
        <v>579.0323455238716</v>
      </c>
    </row>
    <row r="469" spans="1:4">
      <c r="A469" s="5">
        <v>18.58285349627435</v>
      </c>
      <c r="B469" s="5">
        <v>578.493062010302</v>
      </c>
      <c r="C469" s="5">
        <v>578.493062010302</v>
      </c>
      <c r="D469" s="5">
        <v>578.493062010302</v>
      </c>
    </row>
    <row r="470" spans="1:4">
      <c r="A470" s="5">
        <v>18.62290274949908</v>
      </c>
      <c r="B470" s="5">
        <v>577.8918568322058</v>
      </c>
      <c r="C470" s="5">
        <v>577.8918568322058</v>
      </c>
      <c r="D470" s="5">
        <v>577.8918568322058</v>
      </c>
    </row>
    <row r="471" spans="1:4">
      <c r="A471" s="5">
        <v>18.66295200272381</v>
      </c>
      <c r="B471" s="5">
        <v>577.258627504895</v>
      </c>
      <c r="C471" s="5">
        <v>577.258627504895</v>
      </c>
      <c r="D471" s="5">
        <v>577.258627504895</v>
      </c>
    </row>
    <row r="472" spans="1:4">
      <c r="A472" s="5">
        <v>18.70300125594853</v>
      </c>
      <c r="B472" s="5">
        <v>576.6253981775843</v>
      </c>
      <c r="C472" s="5">
        <v>576.6253981775843</v>
      </c>
      <c r="D472" s="5">
        <v>576.6253981775843</v>
      </c>
    </row>
    <row r="473" spans="1:4">
      <c r="A473" s="5">
        <v>18.74305050917326</v>
      </c>
      <c r="B473" s="5">
        <v>575.9921688502735</v>
      </c>
      <c r="C473" s="5">
        <v>575.9921688502735</v>
      </c>
      <c r="D473" s="5">
        <v>575.9921688502735</v>
      </c>
    </row>
    <row r="474" spans="1:4">
      <c r="A474" s="5">
        <v>18.78309976239799</v>
      </c>
      <c r="B474" s="5">
        <v>575.3589395229627</v>
      </c>
      <c r="C474" s="5">
        <v>575.3589395229627</v>
      </c>
      <c r="D474" s="5">
        <v>575.3589395229627</v>
      </c>
    </row>
    <row r="475" spans="1:4">
      <c r="A475" s="5">
        <v>18.82314901562272</v>
      </c>
      <c r="B475" s="5">
        <v>574.725710195652</v>
      </c>
      <c r="C475" s="5">
        <v>574.725710195652</v>
      </c>
      <c r="D475" s="5">
        <v>574.725710195652</v>
      </c>
    </row>
    <row r="476" spans="1:4">
      <c r="A476" s="5">
        <v>18.86319826884745</v>
      </c>
      <c r="B476" s="5">
        <v>574.0924808683411</v>
      </c>
      <c r="C476" s="5">
        <v>574.0924808683412</v>
      </c>
      <c r="D476" s="5">
        <v>574.0924808683412</v>
      </c>
    </row>
    <row r="477" spans="1:4">
      <c r="A477" s="5">
        <v>18.90324752207218</v>
      </c>
      <c r="B477" s="5">
        <v>573.4592515410304</v>
      </c>
      <c r="C477" s="5">
        <v>573.4592515410305</v>
      </c>
      <c r="D477" s="5">
        <v>573.4592515410305</v>
      </c>
    </row>
    <row r="478" spans="1:4">
      <c r="A478" s="5">
        <v>18.94329677529691</v>
      </c>
      <c r="B478" s="5">
        <v>572.8260222137196</v>
      </c>
      <c r="C478" s="5">
        <v>572.8260222137196</v>
      </c>
      <c r="D478" s="5">
        <v>572.8260222137196</v>
      </c>
    </row>
    <row r="479" spans="1:4">
      <c r="A479" s="5">
        <v>18.98334602852164</v>
      </c>
      <c r="B479" s="5">
        <v>572.1927928864088</v>
      </c>
      <c r="C479" s="5">
        <v>572.1927928864088</v>
      </c>
      <c r="D479" s="5">
        <v>572.1927928864088</v>
      </c>
    </row>
    <row r="480" spans="1:4">
      <c r="A480" s="5">
        <v>19.02339528174637</v>
      </c>
      <c r="B480" s="5">
        <v>571.559563559098</v>
      </c>
      <c r="C480" s="5">
        <v>571.559563559098</v>
      </c>
      <c r="D480" s="5">
        <v>571.559563559098</v>
      </c>
    </row>
    <row r="481" spans="1:4">
      <c r="A481" s="5">
        <v>19.0634445349711</v>
      </c>
      <c r="B481" s="5">
        <v>570.9263342317873</v>
      </c>
      <c r="C481" s="5">
        <v>570.9263342317873</v>
      </c>
      <c r="D481" s="5">
        <v>570.9263342317873</v>
      </c>
    </row>
    <row r="482" spans="1:4">
      <c r="A482" s="5">
        <v>19.10349378819582</v>
      </c>
      <c r="B482" s="5">
        <v>570.2931049044765</v>
      </c>
      <c r="C482" s="5">
        <v>570.2931049044765</v>
      </c>
      <c r="D482" s="5">
        <v>570.2931049044765</v>
      </c>
    </row>
    <row r="483" spans="1:4">
      <c r="A483" s="5">
        <v>19.14354304142055</v>
      </c>
      <c r="B483" s="5">
        <v>569.6598755771658</v>
      </c>
      <c r="C483" s="5">
        <v>569.6598755771658</v>
      </c>
      <c r="D483" s="5">
        <v>569.6598755771658</v>
      </c>
    </row>
    <row r="484" spans="1:4">
      <c r="A484" s="5">
        <v>19.18359229464528</v>
      </c>
      <c r="B484" s="5">
        <v>569.026646249855</v>
      </c>
      <c r="C484" s="5">
        <v>569.026646249855</v>
      </c>
      <c r="D484" s="5">
        <v>569.026646249855</v>
      </c>
    </row>
    <row r="485" spans="1:4">
      <c r="A485" s="5">
        <v>19.22364154787001</v>
      </c>
      <c r="B485" s="5">
        <v>568.3029283105768</v>
      </c>
      <c r="C485" s="5">
        <v>568.3029283105768</v>
      </c>
      <c r="D485" s="5">
        <v>568.3029283105768</v>
      </c>
    </row>
    <row r="486" spans="1:4">
      <c r="A486" s="5">
        <v>19.26369080109474</v>
      </c>
      <c r="B486" s="5">
        <v>567.5757531695249</v>
      </c>
      <c r="C486" s="5">
        <v>567.5757531695249</v>
      </c>
      <c r="D486" s="5">
        <v>567.5757531695249</v>
      </c>
    </row>
    <row r="487" spans="1:4">
      <c r="A487" s="5">
        <v>19.30374005431947</v>
      </c>
      <c r="B487" s="5">
        <v>566.848578028473</v>
      </c>
      <c r="C487" s="5">
        <v>566.848578028473</v>
      </c>
      <c r="D487" s="5">
        <v>566.848578028473</v>
      </c>
    </row>
    <row r="488" spans="1:4">
      <c r="A488" s="5">
        <v>19.3437893075442</v>
      </c>
      <c r="B488" s="5">
        <v>566.121402887421</v>
      </c>
      <c r="C488" s="5">
        <v>566.1214028874211</v>
      </c>
      <c r="D488" s="5">
        <v>566.1214028874211</v>
      </c>
    </row>
    <row r="489" spans="1:4">
      <c r="A489" s="5">
        <v>19.38383856076893</v>
      </c>
      <c r="B489" s="5">
        <v>565.3942277463692</v>
      </c>
      <c r="C489" s="5">
        <v>565.3942277463692</v>
      </c>
      <c r="D489" s="5">
        <v>565.3942277463692</v>
      </c>
    </row>
    <row r="490" spans="1:4">
      <c r="A490" s="5">
        <v>19.42388781399366</v>
      </c>
      <c r="B490" s="5">
        <v>564.6670526053172</v>
      </c>
      <c r="C490" s="5">
        <v>564.6670526053172</v>
      </c>
      <c r="D490" s="5">
        <v>564.6670526053172</v>
      </c>
    </row>
    <row r="491" spans="1:4">
      <c r="A491" s="5">
        <v>19.46393706721839</v>
      </c>
      <c r="B491" s="5">
        <v>563.9398774642654</v>
      </c>
      <c r="C491" s="5">
        <v>563.9398774642654</v>
      </c>
      <c r="D491" s="5">
        <v>563.9398774642654</v>
      </c>
    </row>
    <row r="492" spans="1:4">
      <c r="A492" s="5">
        <v>19.50398632044312</v>
      </c>
      <c r="B492" s="5">
        <v>563.2127023232134</v>
      </c>
      <c r="C492" s="5">
        <v>563.2127023232134</v>
      </c>
      <c r="D492" s="5">
        <v>563.2127023232134</v>
      </c>
    </row>
    <row r="493" spans="1:4">
      <c r="A493" s="5">
        <v>19.54403557366784</v>
      </c>
      <c r="B493" s="5">
        <v>562.4855271821616</v>
      </c>
      <c r="C493" s="5">
        <v>562.4855271821616</v>
      </c>
      <c r="D493" s="5">
        <v>562.4855271821616</v>
      </c>
    </row>
    <row r="494" spans="1:4">
      <c r="A494" s="5">
        <v>19.58408482689257</v>
      </c>
      <c r="B494" s="5">
        <v>561.7583520411096</v>
      </c>
      <c r="C494" s="5">
        <v>561.7583520411096</v>
      </c>
      <c r="D494" s="5">
        <v>561.7583520411096</v>
      </c>
    </row>
    <row r="495" spans="1:4">
      <c r="A495" s="5">
        <v>19.6241340801173</v>
      </c>
      <c r="B495" s="5">
        <v>561.0311769000577</v>
      </c>
      <c r="C495" s="5">
        <v>561.0311769000577</v>
      </c>
      <c r="D495" s="5">
        <v>561.0311769000577</v>
      </c>
    </row>
    <row r="496" spans="1:4">
      <c r="A496" s="5">
        <v>19.66418333334203</v>
      </c>
      <c r="B496" s="5">
        <v>560.3040017590057</v>
      </c>
      <c r="C496" s="5">
        <v>560.3040017590057</v>
      </c>
      <c r="D496" s="5">
        <v>560.3040017590057</v>
      </c>
    </row>
    <row r="497" spans="1:4">
      <c r="A497" s="5">
        <v>19.70423258656676</v>
      </c>
      <c r="B497" s="5">
        <v>559.5768266179539</v>
      </c>
      <c r="C497" s="5">
        <v>559.5768266179539</v>
      </c>
      <c r="D497" s="5">
        <v>559.5768266179539</v>
      </c>
    </row>
    <row r="498" spans="1:4">
      <c r="A498" s="5">
        <v>19.74428183979149</v>
      </c>
      <c r="B498" s="5">
        <v>558.8496514769018</v>
      </c>
      <c r="C498" s="5">
        <v>558.8496514769018</v>
      </c>
      <c r="D498" s="5">
        <v>558.8496514769018</v>
      </c>
    </row>
    <row r="499" spans="1:4">
      <c r="A499" s="5">
        <v>19.78433109301622</v>
      </c>
      <c r="B499" s="5">
        <v>558.0973665901828</v>
      </c>
      <c r="C499" s="5">
        <v>558.0973665901828</v>
      </c>
      <c r="D499" s="5">
        <v>558.0973665901828</v>
      </c>
    </row>
    <row r="500" spans="1:4">
      <c r="A500" s="5">
        <v>19.82438034624095</v>
      </c>
      <c r="B500" s="5">
        <v>557.2762456353897</v>
      </c>
      <c r="C500" s="5">
        <v>557.2762456353897</v>
      </c>
      <c r="D500" s="5">
        <v>557.2762456353897</v>
      </c>
    </row>
    <row r="501" spans="1:4">
      <c r="A501" s="5">
        <v>19.86442959946568</v>
      </c>
      <c r="B501" s="5">
        <v>556.4551246805967</v>
      </c>
      <c r="C501" s="5">
        <v>556.4551246805967</v>
      </c>
      <c r="D501" s="5">
        <v>556.4551246805967</v>
      </c>
    </row>
    <row r="502" spans="1:4">
      <c r="A502" s="5">
        <v>19.90447885269041</v>
      </c>
      <c r="B502" s="5">
        <v>555.6340037258035</v>
      </c>
      <c r="C502" s="5">
        <v>555.6340037258035</v>
      </c>
      <c r="D502" s="5">
        <v>555.6340037258035</v>
      </c>
    </row>
    <row r="503" spans="1:4">
      <c r="A503" s="5">
        <v>19.94452810591514</v>
      </c>
      <c r="B503" s="5">
        <v>554.8128827710104</v>
      </c>
      <c r="C503" s="5">
        <v>554.8128827710104</v>
      </c>
      <c r="D503" s="5">
        <v>554.8128827710104</v>
      </c>
    </row>
    <row r="504" spans="1:4">
      <c r="A504" s="5">
        <v>19.98457735913987</v>
      </c>
      <c r="B504" s="5">
        <v>553.9917618162175</v>
      </c>
      <c r="C504" s="5">
        <v>553.9917618162175</v>
      </c>
      <c r="D504" s="5">
        <v>553.9917618162175</v>
      </c>
    </row>
    <row r="505" spans="1:4">
      <c r="A505" s="5">
        <v>20.0246266123646</v>
      </c>
      <c r="B505" s="5">
        <v>553.1706408614243</v>
      </c>
      <c r="C505" s="5">
        <v>553.1706408614243</v>
      </c>
      <c r="D505" s="5">
        <v>553.1706408614243</v>
      </c>
    </row>
    <row r="506" spans="1:4">
      <c r="A506" s="5">
        <v>20.06467586558933</v>
      </c>
      <c r="B506" s="5">
        <v>552.3495199066313</v>
      </c>
      <c r="C506" s="5">
        <v>552.3495199066313</v>
      </c>
      <c r="D506" s="5">
        <v>552.3495199066313</v>
      </c>
    </row>
    <row r="507" spans="1:4">
      <c r="A507" s="5">
        <v>20.10472511881406</v>
      </c>
      <c r="B507" s="5">
        <v>551.5283989518382</v>
      </c>
      <c r="C507" s="5">
        <v>551.5283989518382</v>
      </c>
      <c r="D507" s="5">
        <v>551.5283989518382</v>
      </c>
    </row>
    <row r="508" spans="1:4">
      <c r="A508" s="5">
        <v>20.14477437203879</v>
      </c>
      <c r="B508" s="5">
        <v>550.707277997045</v>
      </c>
      <c r="C508" s="5">
        <v>550.7072779970451</v>
      </c>
      <c r="D508" s="5">
        <v>550.7072779970451</v>
      </c>
    </row>
    <row r="509" spans="1:4">
      <c r="A509" s="5">
        <v>20.18482362526351</v>
      </c>
      <c r="B509" s="5">
        <v>549.8861570422521</v>
      </c>
      <c r="C509" s="5">
        <v>549.8861570422522</v>
      </c>
      <c r="D509" s="5">
        <v>549.8861570422522</v>
      </c>
    </row>
    <row r="510" spans="1:4">
      <c r="A510" s="5">
        <v>20.22487287848824</v>
      </c>
      <c r="B510" s="5">
        <v>549.065036087459</v>
      </c>
      <c r="C510" s="5">
        <v>549.0650360874591</v>
      </c>
      <c r="D510" s="5">
        <v>549.0650360874591</v>
      </c>
    </row>
    <row r="511" spans="1:4">
      <c r="A511" s="5">
        <v>20.26492213171297</v>
      </c>
      <c r="B511" s="5">
        <v>548.243915132666</v>
      </c>
      <c r="C511" s="5">
        <v>548.2439151326661</v>
      </c>
      <c r="D511" s="5">
        <v>548.2439151326661</v>
      </c>
    </row>
    <row r="512" spans="1:4">
      <c r="A512" s="5">
        <v>20.3049713849377</v>
      </c>
      <c r="B512" s="5">
        <v>547.4227941778728</v>
      </c>
      <c r="C512" s="5">
        <v>547.4227941778728</v>
      </c>
      <c r="D512" s="5">
        <v>547.4227941778728</v>
      </c>
    </row>
    <row r="513" spans="1:4">
      <c r="A513" s="5">
        <v>20.34502063816243</v>
      </c>
      <c r="B513" s="5">
        <v>546.6016732230797</v>
      </c>
      <c r="C513" s="5">
        <v>546.6016732230797</v>
      </c>
      <c r="D513" s="5">
        <v>546.6016732230797</v>
      </c>
    </row>
    <row r="514" spans="1:4">
      <c r="A514" s="5">
        <v>20.38506989138716</v>
      </c>
      <c r="B514" s="5">
        <v>545.7268755751786</v>
      </c>
      <c r="C514" s="5">
        <v>545.7268755751786</v>
      </c>
      <c r="D514" s="5">
        <v>545.7268755751786</v>
      </c>
    </row>
    <row r="515" spans="1:4">
      <c r="A515" s="5">
        <v>20.42511914461189</v>
      </c>
      <c r="B515" s="5">
        <v>544.8118088066445</v>
      </c>
      <c r="C515" s="5">
        <v>544.8118088066445</v>
      </c>
      <c r="D515" s="5">
        <v>544.8118088066445</v>
      </c>
    </row>
    <row r="516" spans="1:4">
      <c r="A516" s="5">
        <v>20.46516839783662</v>
      </c>
      <c r="B516" s="5">
        <v>543.8967420381102</v>
      </c>
      <c r="C516" s="5">
        <v>543.8967420381102</v>
      </c>
      <c r="D516" s="5">
        <v>543.8967420381102</v>
      </c>
    </row>
    <row r="517" spans="1:4">
      <c r="A517" s="5">
        <v>20.50521765106135</v>
      </c>
      <c r="B517" s="5">
        <v>542.9816752695762</v>
      </c>
      <c r="C517" s="5">
        <v>542.9816752695762</v>
      </c>
      <c r="D517" s="5">
        <v>542.9816752695762</v>
      </c>
    </row>
    <row r="518" spans="1:4">
      <c r="A518" s="5">
        <v>20.54526690428608</v>
      </c>
      <c r="B518" s="5">
        <v>542.0666085010419</v>
      </c>
      <c r="C518" s="5">
        <v>542.0666085010419</v>
      </c>
      <c r="D518" s="5">
        <v>542.0666085010419</v>
      </c>
    </row>
    <row r="519" spans="1:4">
      <c r="A519" s="5">
        <v>20.58531615751081</v>
      </c>
      <c r="B519" s="5">
        <v>541.1515417325077</v>
      </c>
      <c r="C519" s="5">
        <v>541.1515417325077</v>
      </c>
      <c r="D519" s="5">
        <v>541.1515417325077</v>
      </c>
    </row>
    <row r="520" spans="1:4">
      <c r="A520" s="5">
        <v>20.62536541073553</v>
      </c>
      <c r="B520" s="5">
        <v>540.2364749639735</v>
      </c>
      <c r="C520" s="5">
        <v>540.2364749639735</v>
      </c>
      <c r="D520" s="5">
        <v>540.2364749639735</v>
      </c>
    </row>
    <row r="521" spans="1:4">
      <c r="A521" s="5">
        <v>20.66541466396026</v>
      </c>
      <c r="B521" s="5">
        <v>539.3214081954393</v>
      </c>
      <c r="C521" s="5">
        <v>539.3214081954393</v>
      </c>
      <c r="D521" s="5">
        <v>539.3214081954393</v>
      </c>
    </row>
    <row r="522" spans="1:4">
      <c r="A522" s="5">
        <v>20.70546391718499</v>
      </c>
      <c r="B522" s="5">
        <v>538.406341426905</v>
      </c>
      <c r="C522" s="5">
        <v>538.406341426905</v>
      </c>
      <c r="D522" s="5">
        <v>538.406341426905</v>
      </c>
    </row>
    <row r="523" spans="1:4">
      <c r="A523" s="5">
        <v>20.74551317040972</v>
      </c>
      <c r="B523" s="5">
        <v>537.4912746583709</v>
      </c>
      <c r="C523" s="5">
        <v>537.4912746583709</v>
      </c>
      <c r="D523" s="5">
        <v>537.4912746583709</v>
      </c>
    </row>
    <row r="524" spans="1:4">
      <c r="A524" s="5">
        <v>20.78556242363445</v>
      </c>
      <c r="B524" s="5">
        <v>536.5762078898366</v>
      </c>
      <c r="C524" s="5">
        <v>536.5762078898366</v>
      </c>
      <c r="D524" s="5">
        <v>536.5762078898366</v>
      </c>
    </row>
    <row r="525" spans="1:4">
      <c r="A525" s="5">
        <v>20.82561167685918</v>
      </c>
      <c r="B525" s="5">
        <v>535.6611411213024</v>
      </c>
      <c r="C525" s="5">
        <v>535.6611411213024</v>
      </c>
      <c r="D525" s="5">
        <v>535.6611411213024</v>
      </c>
    </row>
    <row r="526" spans="1:4">
      <c r="A526" s="5">
        <v>20.86566093008391</v>
      </c>
      <c r="B526" s="5">
        <v>534.7460743527682</v>
      </c>
      <c r="C526" s="5">
        <v>534.7460743527682</v>
      </c>
      <c r="D526" s="5">
        <v>534.7460743527682</v>
      </c>
    </row>
    <row r="527" spans="1:4">
      <c r="A527" s="5">
        <v>20.90571018330864</v>
      </c>
      <c r="B527" s="5">
        <v>533.831007584234</v>
      </c>
      <c r="C527" s="5">
        <v>533.831007584234</v>
      </c>
      <c r="D527" s="5">
        <v>533.831007584234</v>
      </c>
    </row>
    <row r="528" spans="1:4">
      <c r="A528" s="5">
        <v>20.94575943653337</v>
      </c>
      <c r="B528" s="5">
        <v>532.9159408156997</v>
      </c>
      <c r="C528" s="5">
        <v>532.9159408156997</v>
      </c>
      <c r="D528" s="5">
        <v>532.9159408156997</v>
      </c>
    </row>
    <row r="529" spans="1:4">
      <c r="A529" s="5">
        <v>20.9858086897581</v>
      </c>
      <c r="B529" s="5">
        <v>532.0008740471657</v>
      </c>
      <c r="C529" s="5">
        <v>532.0008740471657</v>
      </c>
      <c r="D529" s="5">
        <v>532.0008740471657</v>
      </c>
    </row>
    <row r="530" spans="1:4">
      <c r="A530" s="5">
        <v>21.02585794298283</v>
      </c>
      <c r="B530" s="5">
        <v>531.0858072786314</v>
      </c>
      <c r="C530" s="5">
        <v>531.0858072786314</v>
      </c>
      <c r="D530" s="5">
        <v>531.0858072786314</v>
      </c>
    </row>
    <row r="531" spans="1:4">
      <c r="A531" s="5">
        <v>21.06590719620755</v>
      </c>
      <c r="B531" s="5">
        <v>530.1707405100973</v>
      </c>
      <c r="C531" s="5">
        <v>530.1707405100973</v>
      </c>
      <c r="D531" s="5">
        <v>530.1707405100973</v>
      </c>
    </row>
    <row r="532" spans="1:4">
      <c r="A532" s="5">
        <v>21.10595644943228</v>
      </c>
      <c r="B532" s="5">
        <v>529.255673741563</v>
      </c>
      <c r="C532" s="5">
        <v>529.255673741563</v>
      </c>
      <c r="D532" s="5">
        <v>529.255673741563</v>
      </c>
    </row>
    <row r="533" spans="1:4">
      <c r="A533" s="5">
        <v>21.14600570265701</v>
      </c>
      <c r="B533" s="5">
        <v>528.3406069730288</v>
      </c>
      <c r="C533" s="5">
        <v>528.3406069730288</v>
      </c>
      <c r="D533" s="5">
        <v>528.3406069730288</v>
      </c>
    </row>
    <row r="534" spans="1:4">
      <c r="A534" s="5">
        <v>21.18605495588174</v>
      </c>
      <c r="B534" s="5">
        <v>527.4255402044946</v>
      </c>
      <c r="C534" s="5">
        <v>527.4255402044946</v>
      </c>
      <c r="D534" s="5">
        <v>527.4255402044946</v>
      </c>
    </row>
    <row r="535" spans="1:4">
      <c r="A535" s="5">
        <v>21.22610420910647</v>
      </c>
      <c r="B535" s="5">
        <v>526.5104734359603</v>
      </c>
      <c r="C535" s="5">
        <v>526.5104734359604</v>
      </c>
      <c r="D535" s="5">
        <v>526.5104734359604</v>
      </c>
    </row>
    <row r="536" spans="1:4">
      <c r="A536" s="5">
        <v>21.2661534623312</v>
      </c>
      <c r="B536" s="5">
        <v>525.5954066674262</v>
      </c>
      <c r="C536" s="5">
        <v>525.5954066674262</v>
      </c>
      <c r="D536" s="5">
        <v>525.5954066674262</v>
      </c>
    </row>
    <row r="537" spans="1:4">
      <c r="A537" s="5">
        <v>21.30620271555593</v>
      </c>
      <c r="B537" s="5">
        <v>524.6803398988919</v>
      </c>
      <c r="C537" s="5">
        <v>524.680339898892</v>
      </c>
      <c r="D537" s="5">
        <v>524.680339898892</v>
      </c>
    </row>
    <row r="538" spans="1:4">
      <c r="A538" s="5">
        <v>21.34625196878066</v>
      </c>
      <c r="B538" s="5">
        <v>523.7652731303577</v>
      </c>
      <c r="C538" s="5">
        <v>523.7652731303577</v>
      </c>
      <c r="D538" s="5">
        <v>523.7652731303577</v>
      </c>
    </row>
    <row r="539" spans="1:4">
      <c r="A539" s="5">
        <v>21.38630122200539</v>
      </c>
      <c r="B539" s="5">
        <v>522.8502063618234</v>
      </c>
      <c r="C539" s="5">
        <v>522.8502063618234</v>
      </c>
      <c r="D539" s="5">
        <v>522.8502063618234</v>
      </c>
    </row>
    <row r="540" spans="1:4">
      <c r="A540" s="5">
        <v>21.42635047523012</v>
      </c>
      <c r="B540" s="5">
        <v>521.9351395932893</v>
      </c>
      <c r="C540" s="5">
        <v>521.9351395932893</v>
      </c>
      <c r="D540" s="5">
        <v>521.9351395932893</v>
      </c>
    </row>
    <row r="541" spans="1:4">
      <c r="A541" s="5">
        <v>21.46639972845485</v>
      </c>
      <c r="B541" s="5">
        <v>521.0200728247551</v>
      </c>
      <c r="C541" s="5">
        <v>521.0200728247551</v>
      </c>
      <c r="D541" s="5">
        <v>521.0200728247551</v>
      </c>
    </row>
    <row r="542" spans="1:4">
      <c r="A542" s="5">
        <v>21.50644898167958</v>
      </c>
      <c r="B542" s="5">
        <v>520.1050060562209</v>
      </c>
      <c r="C542" s="5">
        <v>520.1050060562209</v>
      </c>
      <c r="D542" s="5">
        <v>520.1050060562209</v>
      </c>
    </row>
    <row r="543" spans="1:4">
      <c r="A543" s="5">
        <v>21.54649823490431</v>
      </c>
      <c r="B543" s="5">
        <v>519.1899392876867</v>
      </c>
      <c r="C543" s="5">
        <v>519.1899392876867</v>
      </c>
      <c r="D543" s="5">
        <v>519.1899392876867</v>
      </c>
    </row>
    <row r="544" spans="1:4">
      <c r="A544" s="5">
        <v>21.58654748812904</v>
      </c>
      <c r="B544" s="5">
        <v>518.2748725191524</v>
      </c>
      <c r="C544" s="5">
        <v>518.2748725191524</v>
      </c>
      <c r="D544" s="5">
        <v>518.2748725191524</v>
      </c>
    </row>
    <row r="545" spans="1:4">
      <c r="A545" s="5">
        <v>21.62659674135377</v>
      </c>
      <c r="B545" s="5">
        <v>517.3598057506182</v>
      </c>
      <c r="C545" s="5">
        <v>517.3598057506182</v>
      </c>
      <c r="D545" s="5">
        <v>517.3598057506182</v>
      </c>
    </row>
    <row r="546" spans="1:4">
      <c r="A546" s="5">
        <v>21.6666459945785</v>
      </c>
      <c r="B546" s="5">
        <v>516.444738982084</v>
      </c>
      <c r="C546" s="5">
        <v>516.444738982084</v>
      </c>
      <c r="D546" s="5">
        <v>516.444738982084</v>
      </c>
    </row>
    <row r="547" spans="1:4">
      <c r="A547" s="5">
        <v>21.70669524780322</v>
      </c>
      <c r="B547" s="5">
        <v>515.5296722135498</v>
      </c>
      <c r="C547" s="5">
        <v>515.5296722135498</v>
      </c>
      <c r="D547" s="5">
        <v>515.5296722135498</v>
      </c>
    </row>
    <row r="548" spans="1:4">
      <c r="A548" s="5">
        <v>21.74674450102795</v>
      </c>
      <c r="B548" s="5">
        <v>514.6146054450156</v>
      </c>
      <c r="C548" s="5">
        <v>514.6146054450156</v>
      </c>
      <c r="D548" s="5">
        <v>514.6146054450156</v>
      </c>
    </row>
    <row r="549" spans="1:4">
      <c r="A549" s="5">
        <v>21.78679375425268</v>
      </c>
      <c r="B549" s="5">
        <v>513.6995386764813</v>
      </c>
      <c r="C549" s="5">
        <v>513.6995386764813</v>
      </c>
      <c r="D549" s="5">
        <v>513.6995386764813</v>
      </c>
    </row>
    <row r="550" spans="1:4">
      <c r="A550" s="5">
        <v>21.82684300747741</v>
      </c>
      <c r="B550" s="5">
        <v>512.7844719079471</v>
      </c>
      <c r="C550" s="5">
        <v>512.7844719079471</v>
      </c>
      <c r="D550" s="5">
        <v>512.7844719079471</v>
      </c>
    </row>
    <row r="551" spans="1:4">
      <c r="A551" s="5">
        <v>21.86689226070214</v>
      </c>
      <c r="B551" s="5">
        <v>511.8694051394129</v>
      </c>
      <c r="C551" s="5">
        <v>511.8694051394129</v>
      </c>
      <c r="D551" s="5">
        <v>511.8694051394129</v>
      </c>
    </row>
    <row r="552" spans="1:4">
      <c r="A552" s="5">
        <v>21.90694151392687</v>
      </c>
      <c r="B552" s="5">
        <v>510.9543383708786</v>
      </c>
      <c r="C552" s="5">
        <v>510.9543383708786</v>
      </c>
      <c r="D552" s="5">
        <v>510.9543383708786</v>
      </c>
    </row>
    <row r="553" spans="1:4">
      <c r="A553" s="5">
        <v>21.9469907671516</v>
      </c>
      <c r="B553" s="5">
        <v>510.0392716023445</v>
      </c>
      <c r="C553" s="5">
        <v>510.0392716023445</v>
      </c>
      <c r="D553" s="5">
        <v>510.0392716023445</v>
      </c>
    </row>
    <row r="554" spans="1:4">
      <c r="A554" s="5">
        <v>21.98704002037633</v>
      </c>
      <c r="B554" s="5">
        <v>509.1242048338103</v>
      </c>
      <c r="C554" s="5">
        <v>509.1242048338103</v>
      </c>
      <c r="D554" s="5">
        <v>509.1242048338103</v>
      </c>
    </row>
    <row r="555" spans="1:4">
      <c r="A555" s="5">
        <v>22.02708927360106</v>
      </c>
      <c r="B555" s="5">
        <v>508.2091380652761</v>
      </c>
      <c r="C555" s="5">
        <v>508.2091380652761</v>
      </c>
      <c r="D555" s="5">
        <v>508.2091380652761</v>
      </c>
    </row>
    <row r="556" spans="1:4">
      <c r="A556" s="5">
        <v>22.06713852682579</v>
      </c>
      <c r="B556" s="5">
        <v>507.2940712967418</v>
      </c>
      <c r="C556" s="5">
        <v>507.2940712967418</v>
      </c>
      <c r="D556" s="5">
        <v>507.2940712967418</v>
      </c>
    </row>
    <row r="557" spans="1:4">
      <c r="A557" s="5">
        <v>22.10718778005052</v>
      </c>
      <c r="B557" s="5">
        <v>506.3790045282076</v>
      </c>
      <c r="C557" s="5">
        <v>506.3790045282076</v>
      </c>
      <c r="D557" s="5">
        <v>506.3790045282076</v>
      </c>
    </row>
    <row r="558" spans="1:4">
      <c r="A558" s="5">
        <v>22.14723703327524</v>
      </c>
      <c r="B558" s="5">
        <v>505.4639377596735</v>
      </c>
      <c r="C558" s="5">
        <v>505.4639377596735</v>
      </c>
      <c r="D558" s="5">
        <v>505.4639377596735</v>
      </c>
    </row>
    <row r="559" spans="1:4">
      <c r="A559" s="5">
        <v>22.18728628649997</v>
      </c>
      <c r="B559" s="5">
        <v>504.5488709911393</v>
      </c>
      <c r="C559" s="5">
        <v>504.5488709911393</v>
      </c>
      <c r="D559" s="5">
        <v>504.5488709911393</v>
      </c>
    </row>
    <row r="560" spans="1:4">
      <c r="A560" s="5">
        <v>22.2273355397247</v>
      </c>
      <c r="B560" s="5">
        <v>503.633804222605</v>
      </c>
      <c r="C560" s="5">
        <v>503.633804222605</v>
      </c>
      <c r="D560" s="5">
        <v>503.633804222605</v>
      </c>
    </row>
    <row r="561" spans="1:4">
      <c r="A561" s="5">
        <v>22.26738479294943</v>
      </c>
      <c r="B561" s="5">
        <v>502.7187374540708</v>
      </c>
      <c r="C561" s="5">
        <v>502.7187374540708</v>
      </c>
      <c r="D561" s="5">
        <v>502.7187374540708</v>
      </c>
    </row>
    <row r="562" spans="1:4">
      <c r="A562" s="5">
        <v>22.30743404617416</v>
      </c>
      <c r="B562" s="5">
        <v>501.8036706855366</v>
      </c>
      <c r="C562" s="5">
        <v>501.8036706855366</v>
      </c>
      <c r="D562" s="5">
        <v>501.8036706855366</v>
      </c>
    </row>
    <row r="563" spans="1:4">
      <c r="A563" s="5">
        <v>22.34748329939889</v>
      </c>
      <c r="B563" s="5">
        <v>500.8886039170024</v>
      </c>
      <c r="C563" s="5">
        <v>500.8886039170024</v>
      </c>
      <c r="D563" s="5">
        <v>500.8886039170024</v>
      </c>
    </row>
    <row r="564" spans="1:4">
      <c r="A564" s="5">
        <v>22.38753255262362</v>
      </c>
      <c r="B564" s="5">
        <v>499.9735371484682</v>
      </c>
      <c r="C564" s="5">
        <v>499.9735371484682</v>
      </c>
      <c r="D564" s="5">
        <v>499.9735371484682</v>
      </c>
    </row>
    <row r="565" spans="1:4">
      <c r="A565" s="5">
        <v>22.42758180584835</v>
      </c>
      <c r="B565" s="5">
        <v>499.058470379934</v>
      </c>
      <c r="C565" s="5">
        <v>499.058470379934</v>
      </c>
      <c r="D565" s="5">
        <v>499.058470379934</v>
      </c>
    </row>
    <row r="566" spans="1:4">
      <c r="A566" s="5">
        <v>22.46763105907308</v>
      </c>
      <c r="B566" s="5">
        <v>498.1434036113997</v>
      </c>
      <c r="C566" s="5">
        <v>498.1434036113997</v>
      </c>
      <c r="D566" s="5">
        <v>498.1434036113997</v>
      </c>
    </row>
    <row r="567" spans="1:4">
      <c r="A567" s="5">
        <v>22.50768031229781</v>
      </c>
      <c r="B567" s="5">
        <v>497.2283368428655</v>
      </c>
      <c r="C567" s="5">
        <v>497.2283368428655</v>
      </c>
      <c r="D567" s="5">
        <v>497.2283368428655</v>
      </c>
    </row>
    <row r="568" spans="1:4">
      <c r="A568" s="5">
        <v>22.54772956552254</v>
      </c>
      <c r="B568" s="5">
        <v>496.3132700743313</v>
      </c>
      <c r="C568" s="5">
        <v>496.3132700743313</v>
      </c>
      <c r="D568" s="5">
        <v>496.3132700743313</v>
      </c>
    </row>
    <row r="569" spans="1:4">
      <c r="A569" s="5">
        <v>22.58777881874726</v>
      </c>
      <c r="B569" s="5">
        <v>495.3982033057972</v>
      </c>
      <c r="C569" s="5">
        <v>495.3982033057972</v>
      </c>
      <c r="D569" s="5">
        <v>495.3982033057972</v>
      </c>
    </row>
    <row r="570" spans="1:4">
      <c r="A570" s="5">
        <v>22.62782807197199</v>
      </c>
      <c r="B570" s="5">
        <v>494.4831365372629</v>
      </c>
      <c r="C570" s="5">
        <v>494.4831365372629</v>
      </c>
      <c r="D570" s="5">
        <v>494.4831365372629</v>
      </c>
    </row>
    <row r="571" spans="1:4">
      <c r="A571" s="5">
        <v>22.66787732519672</v>
      </c>
      <c r="B571" s="5">
        <v>493.5680697687287</v>
      </c>
      <c r="C571" s="5">
        <v>493.5680697687287</v>
      </c>
      <c r="D571" s="5">
        <v>493.5680697687287</v>
      </c>
    </row>
    <row r="572" spans="1:4">
      <c r="A572" s="5">
        <v>22.70792657842145</v>
      </c>
      <c r="B572" s="5">
        <v>492.6530030001944</v>
      </c>
      <c r="C572" s="5">
        <v>492.6530030001945</v>
      </c>
      <c r="D572" s="5">
        <v>492.6530030001945</v>
      </c>
    </row>
    <row r="573" spans="1:4">
      <c r="A573" s="5">
        <v>22.74797583164618</v>
      </c>
      <c r="B573" s="5">
        <v>491.7379362316602</v>
      </c>
      <c r="C573" s="5">
        <v>491.7379362316603</v>
      </c>
      <c r="D573" s="5">
        <v>491.7379362316603</v>
      </c>
    </row>
    <row r="574" spans="1:4">
      <c r="A574" s="5">
        <v>22.78802508487091</v>
      </c>
      <c r="B574" s="5">
        <v>490.822869463126</v>
      </c>
      <c r="C574" s="5">
        <v>490.8228694631261</v>
      </c>
      <c r="D574" s="5">
        <v>490.8228694631261</v>
      </c>
    </row>
    <row r="575" spans="1:4">
      <c r="A575" s="5">
        <v>22.82807433809564</v>
      </c>
      <c r="B575" s="5">
        <v>489.9078026945918</v>
      </c>
      <c r="C575" s="5">
        <v>489.9078026945918</v>
      </c>
      <c r="D575" s="5">
        <v>489.9078026945918</v>
      </c>
    </row>
    <row r="576" spans="1:4">
      <c r="A576" s="5">
        <v>22.86812359132037</v>
      </c>
      <c r="B576" s="5">
        <v>488.9927359260576</v>
      </c>
      <c r="C576" s="5">
        <v>488.9927359260576</v>
      </c>
      <c r="D576" s="5">
        <v>488.9927359260576</v>
      </c>
    </row>
    <row r="577" spans="1:4">
      <c r="A577" s="5">
        <v>22.9081728445451</v>
      </c>
      <c r="B577" s="5">
        <v>488.0776691575234</v>
      </c>
      <c r="C577" s="5">
        <v>488.0776691575234</v>
      </c>
      <c r="D577" s="5">
        <v>488.0776691575234</v>
      </c>
    </row>
    <row r="578" spans="1:4">
      <c r="A578" s="5">
        <v>22.94822209776983</v>
      </c>
      <c r="B578" s="5">
        <v>487.1626023889891</v>
      </c>
      <c r="C578" s="5">
        <v>487.1626023889891</v>
      </c>
      <c r="D578" s="5">
        <v>487.1626023889891</v>
      </c>
    </row>
    <row r="579" spans="1:4">
      <c r="A579" s="5">
        <v>22.98827135099456</v>
      </c>
      <c r="B579" s="5">
        <v>486.247535620455</v>
      </c>
      <c r="C579" s="5">
        <v>486.247535620455</v>
      </c>
      <c r="D579" s="5">
        <v>486.247535620455</v>
      </c>
    </row>
    <row r="580" spans="1:4">
      <c r="A580" s="5">
        <v>23.02832060421929</v>
      </c>
      <c r="B580" s="5">
        <v>485.3324688519207</v>
      </c>
      <c r="C580" s="5">
        <v>485.3324688519207</v>
      </c>
      <c r="D580" s="5">
        <v>485.3324688519207</v>
      </c>
    </row>
    <row r="581" spans="1:4">
      <c r="A581" s="5">
        <v>23.06836985744402</v>
      </c>
      <c r="B581" s="5">
        <v>484.4174020833865</v>
      </c>
      <c r="C581" s="5">
        <v>484.4174020833865</v>
      </c>
      <c r="D581" s="5">
        <v>484.4174020833865</v>
      </c>
    </row>
    <row r="582" spans="1:4">
      <c r="A582" s="5">
        <v>23.10841911066874</v>
      </c>
      <c r="B582" s="5">
        <v>483.5023353148523</v>
      </c>
      <c r="C582" s="5">
        <v>483.5023353148523</v>
      </c>
      <c r="D582" s="5">
        <v>483.5023353148523</v>
      </c>
    </row>
    <row r="583" spans="1:4">
      <c r="A583" s="5">
        <v>23.14846836389347</v>
      </c>
      <c r="B583" s="5">
        <v>482.5872685463181</v>
      </c>
      <c r="C583" s="5">
        <v>482.5872685463181</v>
      </c>
      <c r="D583" s="5">
        <v>482.5872685463181</v>
      </c>
    </row>
    <row r="584" spans="1:4">
      <c r="A584" s="5">
        <v>23.1885176171182</v>
      </c>
      <c r="B584" s="5">
        <v>481.6722017777839</v>
      </c>
      <c r="C584" s="5">
        <v>481.6722017777839</v>
      </c>
      <c r="D584" s="5">
        <v>481.6722017777839</v>
      </c>
    </row>
    <row r="585" spans="1:4">
      <c r="A585" s="5">
        <v>23.22856687034293</v>
      </c>
      <c r="B585" s="5">
        <v>480.7571350092497</v>
      </c>
      <c r="C585" s="5">
        <v>480.7571350092497</v>
      </c>
      <c r="D585" s="5">
        <v>480.7571350092497</v>
      </c>
    </row>
    <row r="586" spans="1:4">
      <c r="A586" s="5">
        <v>23.26861612356766</v>
      </c>
      <c r="B586" s="5">
        <v>479.8420682407155</v>
      </c>
      <c r="C586" s="5">
        <v>479.8420682407155</v>
      </c>
      <c r="D586" s="5">
        <v>479.8420682407155</v>
      </c>
    </row>
    <row r="587" spans="1:4">
      <c r="A587" s="5">
        <v>23.30866537679239</v>
      </c>
      <c r="B587" s="5">
        <v>478.9270014721812</v>
      </c>
      <c r="C587" s="5">
        <v>478.9270014721812</v>
      </c>
      <c r="D587" s="5">
        <v>478.9270014721812</v>
      </c>
    </row>
    <row r="588" spans="1:4">
      <c r="A588" s="5">
        <v>23.34871463001712</v>
      </c>
      <c r="B588" s="5">
        <v>478.0119347036471</v>
      </c>
      <c r="C588" s="5">
        <v>478.0119347036471</v>
      </c>
      <c r="D588" s="5">
        <v>478.0119347036471</v>
      </c>
    </row>
    <row r="589" spans="1:4">
      <c r="A589" s="5">
        <v>23.38876388324185</v>
      </c>
      <c r="B589" s="5">
        <v>477.0968679351128</v>
      </c>
      <c r="C589" s="5">
        <v>477.0968679351128</v>
      </c>
      <c r="D589" s="5">
        <v>477.0968679351128</v>
      </c>
    </row>
    <row r="590" spans="1:4">
      <c r="A590" s="5">
        <v>23.42881313646658</v>
      </c>
      <c r="B590" s="5">
        <v>476.1818011665787</v>
      </c>
      <c r="C590" s="5">
        <v>476.1818011665787</v>
      </c>
      <c r="D590" s="5">
        <v>476.1818011665787</v>
      </c>
    </row>
    <row r="591" spans="1:4">
      <c r="A591" s="5">
        <v>23.46886238969131</v>
      </c>
      <c r="B591" s="5">
        <v>475.2667343980444</v>
      </c>
      <c r="C591" s="5">
        <v>475.2667343980444</v>
      </c>
      <c r="D591" s="5">
        <v>475.2667343980444</v>
      </c>
    </row>
    <row r="592" spans="1:4">
      <c r="A592" s="5">
        <v>23.50891164291604</v>
      </c>
      <c r="B592" s="5">
        <v>474.3516676295102</v>
      </c>
      <c r="C592" s="5">
        <v>474.3516676295102</v>
      </c>
      <c r="D592" s="5">
        <v>474.3516676295102</v>
      </c>
    </row>
    <row r="593" spans="1:4">
      <c r="A593" s="5">
        <v>23.54896089614077</v>
      </c>
      <c r="B593" s="5">
        <v>473.436600860976</v>
      </c>
      <c r="C593" s="5">
        <v>473.436600860976</v>
      </c>
      <c r="D593" s="5">
        <v>473.436600860976</v>
      </c>
    </row>
    <row r="594" spans="1:4">
      <c r="A594" s="5">
        <v>23.5890101493655</v>
      </c>
      <c r="B594" s="5">
        <v>472.5215340924417</v>
      </c>
      <c r="C594" s="5">
        <v>472.5215340924418</v>
      </c>
      <c r="D594" s="5">
        <v>472.5215340924418</v>
      </c>
    </row>
    <row r="595" spans="1:4">
      <c r="A595" s="5">
        <v>23.62905940259023</v>
      </c>
      <c r="B595" s="5">
        <v>471.6064673239075</v>
      </c>
      <c r="C595" s="5">
        <v>471.6064673239075</v>
      </c>
      <c r="D595" s="5">
        <v>471.6064673239075</v>
      </c>
    </row>
    <row r="596" spans="1:4">
      <c r="A596" s="5">
        <v>23.66910865581495</v>
      </c>
      <c r="B596" s="5">
        <v>470.6914005553733</v>
      </c>
      <c r="C596" s="5">
        <v>470.6914005553734</v>
      </c>
      <c r="D596" s="5">
        <v>470.6914005553734</v>
      </c>
    </row>
    <row r="597" spans="1:4">
      <c r="A597" s="5">
        <v>23.70915790903968</v>
      </c>
      <c r="B597" s="5">
        <v>469.7763337868391</v>
      </c>
      <c r="C597" s="5">
        <v>469.7763337868392</v>
      </c>
      <c r="D597" s="5">
        <v>469.7763337868392</v>
      </c>
    </row>
    <row r="598" spans="1:4">
      <c r="A598" s="5">
        <v>23.74920716226441</v>
      </c>
      <c r="B598" s="5">
        <v>468.8612670183049</v>
      </c>
      <c r="C598" s="5">
        <v>468.8612670183049</v>
      </c>
      <c r="D598" s="5">
        <v>468.8612670183049</v>
      </c>
    </row>
    <row r="599" spans="1:4">
      <c r="A599" s="5">
        <v>23.78925641548914</v>
      </c>
      <c r="B599" s="5">
        <v>467.9462002497706</v>
      </c>
      <c r="C599" s="5">
        <v>467.9462002497706</v>
      </c>
      <c r="D599" s="5">
        <v>467.9462002497706</v>
      </c>
    </row>
    <row r="600" spans="1:4">
      <c r="A600" s="5">
        <v>23.82930566871387</v>
      </c>
      <c r="B600" s="5">
        <v>467.0311334812364</v>
      </c>
      <c r="C600" s="5">
        <v>467.0311334812364</v>
      </c>
      <c r="D600" s="5">
        <v>467.0311334812364</v>
      </c>
    </row>
    <row r="601" spans="1:4">
      <c r="A601" s="5">
        <v>23.8693549219386</v>
      </c>
      <c r="B601" s="5">
        <v>466.1160667127023</v>
      </c>
      <c r="C601" s="5">
        <v>466.1160667127023</v>
      </c>
      <c r="D601" s="5">
        <v>466.1160667127023</v>
      </c>
    </row>
    <row r="602" spans="1:4">
      <c r="A602" s="5">
        <v>23.90940417516333</v>
      </c>
      <c r="B602" s="5">
        <v>465.200999944168</v>
      </c>
      <c r="C602" s="5">
        <v>465.200999944168</v>
      </c>
      <c r="D602" s="5">
        <v>465.200999944168</v>
      </c>
    </row>
    <row r="603" spans="1:4">
      <c r="A603" s="5">
        <v>23.94945342838806</v>
      </c>
      <c r="B603" s="5">
        <v>464.2859331756338</v>
      </c>
      <c r="C603" s="5">
        <v>464.2859331756338</v>
      </c>
      <c r="D603" s="5">
        <v>464.2859331756338</v>
      </c>
    </row>
    <row r="604" spans="1:4">
      <c r="A604" s="5">
        <v>23.98950268161279</v>
      </c>
      <c r="B604" s="5">
        <v>463.3708664070996</v>
      </c>
      <c r="C604" s="5">
        <v>463.3708664070996</v>
      </c>
      <c r="D604" s="5">
        <v>463.3708664070996</v>
      </c>
    </row>
    <row r="605" spans="1:4">
      <c r="A605" s="5">
        <v>24.02955193483752</v>
      </c>
      <c r="B605" s="5">
        <v>462.4557996385653</v>
      </c>
      <c r="C605" s="5">
        <v>462.4557996385653</v>
      </c>
      <c r="D605" s="5">
        <v>462.4557996385653</v>
      </c>
    </row>
    <row r="606" spans="1:4">
      <c r="A606" s="5">
        <v>24.06960118806224</v>
      </c>
      <c r="B606" s="5">
        <v>461.5407328700312</v>
      </c>
      <c r="C606" s="5">
        <v>461.5407328700312</v>
      </c>
      <c r="D606" s="5">
        <v>461.5407328700312</v>
      </c>
    </row>
    <row r="607" spans="1:4">
      <c r="A607" s="5">
        <v>24.10965044128697</v>
      </c>
      <c r="B607" s="5">
        <v>460.625666101497</v>
      </c>
      <c r="C607" s="5">
        <v>460.625666101497</v>
      </c>
      <c r="D607" s="5">
        <v>460.625666101497</v>
      </c>
    </row>
    <row r="608" spans="1:4">
      <c r="A608" s="5">
        <v>24.1496996945117</v>
      </c>
      <c r="B608" s="5">
        <v>459.7105993329628</v>
      </c>
      <c r="C608" s="5">
        <v>459.7105993329628</v>
      </c>
      <c r="D608" s="5">
        <v>459.7105993329628</v>
      </c>
    </row>
    <row r="609" spans="1:4">
      <c r="A609" s="5">
        <v>24.18974894773643</v>
      </c>
      <c r="B609" s="5">
        <v>458.7955325644285</v>
      </c>
      <c r="C609" s="5">
        <v>458.7955325644285</v>
      </c>
      <c r="D609" s="5">
        <v>458.7955325644285</v>
      </c>
    </row>
    <row r="610" spans="1:4">
      <c r="A610" s="5">
        <v>24.22979820096116</v>
      </c>
      <c r="B610" s="5">
        <v>457.8804657958943</v>
      </c>
      <c r="C610" s="5">
        <v>457.8804657958943</v>
      </c>
      <c r="D610" s="5">
        <v>457.8804657958943</v>
      </c>
    </row>
    <row r="611" spans="1:4">
      <c r="A611" s="5">
        <v>24.26984745418589</v>
      </c>
      <c r="B611" s="5">
        <v>456.9653990273601</v>
      </c>
      <c r="C611" s="5">
        <v>456.9653990273601</v>
      </c>
      <c r="D611" s="5">
        <v>456.9653990273601</v>
      </c>
    </row>
    <row r="612" spans="1:4">
      <c r="A612" s="5">
        <v>24.30989670741062</v>
      </c>
      <c r="B612" s="5">
        <v>456.050332258826</v>
      </c>
      <c r="C612" s="5">
        <v>456.050332258826</v>
      </c>
      <c r="D612" s="5">
        <v>456.050332258826</v>
      </c>
    </row>
    <row r="613" spans="1:4">
      <c r="A613" s="5">
        <v>24.34994596063535</v>
      </c>
      <c r="B613" s="5">
        <v>455.1352654902917</v>
      </c>
      <c r="C613" s="5">
        <v>455.1352654902917</v>
      </c>
      <c r="D613" s="5">
        <v>455.1352654902917</v>
      </c>
    </row>
    <row r="614" spans="1:4">
      <c r="A614" s="5">
        <v>24.38999521386008</v>
      </c>
      <c r="B614" s="5">
        <v>454.2201987217575</v>
      </c>
      <c r="C614" s="5">
        <v>454.2201987217575</v>
      </c>
      <c r="D614" s="5">
        <v>454.2201987217575</v>
      </c>
    </row>
    <row r="615" spans="1:4">
      <c r="A615" s="5">
        <v>24.43004446708481</v>
      </c>
      <c r="B615" s="5">
        <v>453.3051319532233</v>
      </c>
      <c r="C615" s="5">
        <v>453.3051319532233</v>
      </c>
      <c r="D615" s="5">
        <v>453.3051319532233</v>
      </c>
    </row>
    <row r="616" spans="1:4">
      <c r="A616" s="5">
        <v>24.47009372030954</v>
      </c>
      <c r="B616" s="5">
        <v>452.390065184689</v>
      </c>
      <c r="C616" s="5">
        <v>452.390065184689</v>
      </c>
      <c r="D616" s="5">
        <v>452.390065184689</v>
      </c>
    </row>
    <row r="617" spans="1:4">
      <c r="A617" s="5">
        <v>24.51014297353426</v>
      </c>
      <c r="B617" s="5">
        <v>451.4749984161549</v>
      </c>
      <c r="C617" s="5">
        <v>451.4749984161549</v>
      </c>
      <c r="D617" s="5">
        <v>451.4749984161549</v>
      </c>
    </row>
    <row r="618" spans="1:4">
      <c r="A618" s="5">
        <v>24.55019222675899</v>
      </c>
      <c r="B618" s="5">
        <v>450.5599316476206</v>
      </c>
      <c r="C618" s="5">
        <v>450.5599316476207</v>
      </c>
      <c r="D618" s="5">
        <v>450.5599316476207</v>
      </c>
    </row>
    <row r="619" spans="1:4">
      <c r="A619" s="5">
        <v>24.59024147998372</v>
      </c>
      <c r="B619" s="5">
        <v>449.6448648790864</v>
      </c>
      <c r="C619" s="5">
        <v>449.6448648790865</v>
      </c>
      <c r="D619" s="5">
        <v>449.6448648790865</v>
      </c>
    </row>
    <row r="620" spans="1:4">
      <c r="A620" s="5">
        <v>24.63029073320845</v>
      </c>
      <c r="B620" s="5">
        <v>448.7297981105522</v>
      </c>
      <c r="C620" s="5">
        <v>448.7297981105522</v>
      </c>
      <c r="D620" s="5">
        <v>448.7297981105522</v>
      </c>
    </row>
    <row r="621" spans="1:4">
      <c r="A621" s="5">
        <v>24.67033998643318</v>
      </c>
      <c r="B621" s="5">
        <v>447.8147313420179</v>
      </c>
      <c r="C621" s="5">
        <v>447.814731342018</v>
      </c>
      <c r="D621" s="5">
        <v>447.814731342018</v>
      </c>
    </row>
    <row r="622" spans="1:4">
      <c r="A622" s="5">
        <v>24.71038923965791</v>
      </c>
      <c r="B622" s="5">
        <v>446.8996645734837</v>
      </c>
      <c r="C622" s="5">
        <v>446.8996645734837</v>
      </c>
      <c r="D622" s="5">
        <v>446.8996645734837</v>
      </c>
    </row>
    <row r="623" spans="1:4">
      <c r="A623" s="5">
        <v>24.75043849288264</v>
      </c>
      <c r="B623" s="5">
        <v>445.9845978049495</v>
      </c>
      <c r="C623" s="5">
        <v>445.9845978049495</v>
      </c>
      <c r="D623" s="5">
        <v>445.9845978049495</v>
      </c>
    </row>
    <row r="624" spans="1:4">
      <c r="A624" s="5">
        <v>24.79048774610737</v>
      </c>
      <c r="B624" s="5">
        <v>445.0695310364153</v>
      </c>
      <c r="C624" s="5">
        <v>445.0695310364153</v>
      </c>
      <c r="D624" s="5">
        <v>445.0695310364153</v>
      </c>
    </row>
    <row r="625" spans="1:4">
      <c r="A625" s="5">
        <v>24.8305369993321</v>
      </c>
      <c r="B625" s="5">
        <v>444.1544642678811</v>
      </c>
      <c r="C625" s="5">
        <v>444.1544642678811</v>
      </c>
      <c r="D625" s="5">
        <v>444.1544642678811</v>
      </c>
    </row>
    <row r="626" spans="1:4">
      <c r="A626" s="5">
        <v>24.87058625255683</v>
      </c>
      <c r="B626" s="5">
        <v>443.2393974993469</v>
      </c>
      <c r="C626" s="5">
        <v>443.2393974993469</v>
      </c>
      <c r="D626" s="5">
        <v>443.2393974993469</v>
      </c>
    </row>
    <row r="627" spans="1:4">
      <c r="A627" s="5">
        <v>24.91063550578156</v>
      </c>
      <c r="B627" s="5">
        <v>442.3243307308127</v>
      </c>
      <c r="C627" s="5">
        <v>442.3243307308127</v>
      </c>
      <c r="D627" s="5">
        <v>442.3243307308127</v>
      </c>
    </row>
    <row r="628" spans="1:4">
      <c r="A628" s="5">
        <v>24.95068475900629</v>
      </c>
      <c r="B628" s="5">
        <v>441.4092639622785</v>
      </c>
      <c r="C628" s="5">
        <v>441.4092639622785</v>
      </c>
      <c r="D628" s="5">
        <v>441.4092639622785</v>
      </c>
    </row>
    <row r="629" spans="1:4">
      <c r="A629" s="5">
        <v>24.99073401223102</v>
      </c>
      <c r="B629" s="5">
        <v>440.4941971937443</v>
      </c>
      <c r="C629" s="5">
        <v>440.4941971937443</v>
      </c>
      <c r="D629" s="5">
        <v>440.4941971937443</v>
      </c>
    </row>
    <row r="630" spans="1:4">
      <c r="A630" s="5">
        <v>25.03078326545575</v>
      </c>
      <c r="B630" s="5">
        <v>439.5791304252101</v>
      </c>
      <c r="C630" s="5">
        <v>439.5791304252101</v>
      </c>
      <c r="D630" s="5">
        <v>439.5791304252101</v>
      </c>
    </row>
    <row r="631" spans="1:4">
      <c r="A631" s="5">
        <v>25.07083251868048</v>
      </c>
      <c r="B631" s="5">
        <v>438.6640636566758</v>
      </c>
      <c r="C631" s="5">
        <v>438.6640636566758</v>
      </c>
      <c r="D631" s="5">
        <v>438.6640636566758</v>
      </c>
    </row>
    <row r="632" spans="1:4">
      <c r="A632" s="5">
        <v>25.11088177190521</v>
      </c>
      <c r="B632" s="5">
        <v>437.7489968881416</v>
      </c>
      <c r="C632" s="5">
        <v>437.7489968881416</v>
      </c>
      <c r="D632" s="5">
        <v>437.7489968881416</v>
      </c>
    </row>
    <row r="633" spans="1:4">
      <c r="A633" s="5">
        <v>25.15093102512993</v>
      </c>
      <c r="B633" s="5">
        <v>436.8339301196074</v>
      </c>
      <c r="C633" s="5">
        <v>436.8339301196074</v>
      </c>
      <c r="D633" s="5">
        <v>436.8339301196074</v>
      </c>
    </row>
    <row r="634" spans="1:4">
      <c r="A634" s="5">
        <v>25.19098027835466</v>
      </c>
      <c r="B634" s="5">
        <v>435.9188633510732</v>
      </c>
      <c r="C634" s="5">
        <v>435.9188633510732</v>
      </c>
      <c r="D634" s="5">
        <v>435.9188633510732</v>
      </c>
    </row>
    <row r="635" spans="1:4">
      <c r="A635" s="5">
        <v>25.23102953157939</v>
      </c>
      <c r="B635" s="5">
        <v>435.003796582539</v>
      </c>
      <c r="C635" s="5">
        <v>435.003796582539</v>
      </c>
      <c r="D635" s="5">
        <v>435.003796582539</v>
      </c>
    </row>
    <row r="636" spans="1:4">
      <c r="A636" s="5">
        <v>25.27107878480412</v>
      </c>
      <c r="B636" s="5">
        <v>434.0887298140048</v>
      </c>
      <c r="C636" s="5">
        <v>434.0887298140048</v>
      </c>
      <c r="D636" s="5">
        <v>434.0887298140048</v>
      </c>
    </row>
    <row r="637" spans="1:4">
      <c r="A637" s="5">
        <v>25.31112803802885</v>
      </c>
      <c r="B637" s="5">
        <v>433.1736630454706</v>
      </c>
      <c r="C637" s="5">
        <v>433.1736630454706</v>
      </c>
      <c r="D637" s="5">
        <v>433.1736630454706</v>
      </c>
    </row>
    <row r="638" spans="1:4">
      <c r="A638" s="5">
        <v>25.35117729125358</v>
      </c>
      <c r="B638" s="5">
        <v>432.2585962769363</v>
      </c>
      <c r="C638" s="5">
        <v>432.2585962769363</v>
      </c>
      <c r="D638" s="5">
        <v>432.2585962769363</v>
      </c>
    </row>
    <row r="639" spans="1:4">
      <c r="A639" s="5">
        <v>25.39122654447831</v>
      </c>
      <c r="B639" s="5">
        <v>431.3435295084022</v>
      </c>
      <c r="C639" s="5">
        <v>431.3435295084022</v>
      </c>
      <c r="D639" s="5">
        <v>431.3435295084022</v>
      </c>
    </row>
    <row r="640" spans="1:4">
      <c r="A640" s="5">
        <v>25.43127579770304</v>
      </c>
      <c r="B640" s="5">
        <v>430.4284627398679</v>
      </c>
      <c r="C640" s="5">
        <v>430.4284627398679</v>
      </c>
      <c r="D640" s="5">
        <v>430.4284627398679</v>
      </c>
    </row>
    <row r="641" spans="1:4">
      <c r="A641" s="5">
        <v>25.47132505092777</v>
      </c>
      <c r="B641" s="5">
        <v>429.5133959713338</v>
      </c>
      <c r="C641" s="5">
        <v>429.5133959713338</v>
      </c>
      <c r="D641" s="5">
        <v>429.5133959713338</v>
      </c>
    </row>
    <row r="642" spans="1:4">
      <c r="A642" s="5">
        <v>25.5113743041525</v>
      </c>
      <c r="B642" s="5">
        <v>428.5983292027994</v>
      </c>
      <c r="C642" s="5">
        <v>428.5983292027995</v>
      </c>
      <c r="D642" s="5">
        <v>428.5983292027995</v>
      </c>
    </row>
    <row r="643" spans="1:4">
      <c r="A643" s="5">
        <v>25.55142355737723</v>
      </c>
      <c r="B643" s="5">
        <v>427.6832624342652</v>
      </c>
      <c r="C643" s="5">
        <v>427.6832624342653</v>
      </c>
      <c r="D643" s="5">
        <v>427.6832624342653</v>
      </c>
    </row>
    <row r="644" spans="1:4">
      <c r="A644" s="5">
        <v>25.59147281060195</v>
      </c>
      <c r="B644" s="5">
        <v>426.7681956657311</v>
      </c>
      <c r="C644" s="5">
        <v>426.7681956657311</v>
      </c>
      <c r="D644" s="5">
        <v>426.7681956657311</v>
      </c>
    </row>
    <row r="645" spans="1:4">
      <c r="A645" s="5">
        <v>25.63152206382668</v>
      </c>
      <c r="B645" s="5">
        <v>425.8531288971968</v>
      </c>
      <c r="C645" s="5">
        <v>425.8531288971969</v>
      </c>
      <c r="D645" s="5">
        <v>425.8531288971969</v>
      </c>
    </row>
    <row r="646" spans="1:4">
      <c r="A646" s="5">
        <v>25.67157131705141</v>
      </c>
      <c r="B646" s="5">
        <v>424.9380621286626</v>
      </c>
      <c r="C646" s="5">
        <v>424.9380621286626</v>
      </c>
      <c r="D646" s="5">
        <v>424.9380621286626</v>
      </c>
    </row>
    <row r="647" spans="1:4">
      <c r="A647" s="5">
        <v>25.71162057027614</v>
      </c>
      <c r="B647" s="5">
        <v>424.0229953601284</v>
      </c>
      <c r="C647" s="5">
        <v>424.0229953601284</v>
      </c>
      <c r="D647" s="5">
        <v>424.0229953601284</v>
      </c>
    </row>
    <row r="648" spans="1:4">
      <c r="A648" s="5">
        <v>25.75166982350087</v>
      </c>
      <c r="B648" s="5">
        <v>423.1079285915941</v>
      </c>
      <c r="C648" s="5">
        <v>423.1079285915941</v>
      </c>
      <c r="D648" s="5">
        <v>423.1079285915941</v>
      </c>
    </row>
    <row r="649" spans="1:4">
      <c r="A649" s="5">
        <v>25.7917190767256</v>
      </c>
      <c r="B649" s="5">
        <v>422.19286182306</v>
      </c>
      <c r="C649" s="5">
        <v>422.19286182306</v>
      </c>
      <c r="D649" s="5">
        <v>422.19286182306</v>
      </c>
    </row>
    <row r="650" spans="1:4">
      <c r="A650" s="5">
        <v>25.83176832995033</v>
      </c>
      <c r="B650" s="5">
        <v>421.2777950545258</v>
      </c>
      <c r="C650" s="5">
        <v>421.2777950545258</v>
      </c>
      <c r="D650" s="5">
        <v>421.2777950545258</v>
      </c>
    </row>
    <row r="651" spans="1:4">
      <c r="A651" s="5">
        <v>25.87181758317506</v>
      </c>
      <c r="B651" s="5">
        <v>420.3627282859916</v>
      </c>
      <c r="C651" s="5">
        <v>420.3627282859916</v>
      </c>
      <c r="D651" s="5">
        <v>420.3627282859916</v>
      </c>
    </row>
    <row r="652" spans="1:4">
      <c r="A652" s="5">
        <v>25.91186683639979</v>
      </c>
      <c r="B652" s="5">
        <v>419.4476615174573</v>
      </c>
      <c r="C652" s="5">
        <v>419.4476615174573</v>
      </c>
      <c r="D652" s="5">
        <v>419.4476615174573</v>
      </c>
    </row>
    <row r="653" spans="1:4">
      <c r="A653" s="5">
        <v>25.95191608962452</v>
      </c>
      <c r="B653" s="5">
        <v>418.5325947489231</v>
      </c>
      <c r="C653" s="5">
        <v>418.5325947489231</v>
      </c>
      <c r="D653" s="5">
        <v>418.5325947489231</v>
      </c>
    </row>
    <row r="654" spans="1:4">
      <c r="A654" s="5">
        <v>25.99196534284925</v>
      </c>
      <c r="B654" s="5">
        <v>417.6175279803889</v>
      </c>
      <c r="C654" s="5">
        <v>417.6175279803889</v>
      </c>
      <c r="D654" s="5">
        <v>417.6175279803889</v>
      </c>
    </row>
    <row r="655" spans="1:4">
      <c r="A655" s="5">
        <v>26.03201459607397</v>
      </c>
      <c r="B655" s="5">
        <v>416.7024612118548</v>
      </c>
      <c r="C655" s="5">
        <v>416.7024612118548</v>
      </c>
      <c r="D655" s="5">
        <v>416.7024612118548</v>
      </c>
    </row>
    <row r="656" spans="1:4">
      <c r="A656" s="5">
        <v>26.0720638492987</v>
      </c>
      <c r="B656" s="5">
        <v>415.7873944433205</v>
      </c>
      <c r="C656" s="5">
        <v>415.7873944433205</v>
      </c>
      <c r="D656" s="5">
        <v>415.7873944433205</v>
      </c>
    </row>
    <row r="657" spans="1:4">
      <c r="A657" s="5">
        <v>26.11211310252343</v>
      </c>
      <c r="B657" s="5">
        <v>414.8723276747863</v>
      </c>
      <c r="C657" s="5">
        <v>414.8723276747863</v>
      </c>
      <c r="D657" s="5">
        <v>414.8723276747863</v>
      </c>
    </row>
    <row r="658" spans="1:4">
      <c r="A658" s="5">
        <v>26.15216235574816</v>
      </c>
      <c r="B658" s="5">
        <v>413.9572609062521</v>
      </c>
      <c r="C658" s="5">
        <v>413.9572609062521</v>
      </c>
      <c r="D658" s="5">
        <v>413.9572609062521</v>
      </c>
    </row>
    <row r="659" spans="1:4">
      <c r="A659" s="5">
        <v>26.19221160897289</v>
      </c>
      <c r="B659" s="5">
        <v>413.0421941377178</v>
      </c>
      <c r="C659" s="5">
        <v>413.0421941377178</v>
      </c>
      <c r="D659" s="5">
        <v>413.0421941377178</v>
      </c>
    </row>
    <row r="660" spans="1:4">
      <c r="A660" s="5">
        <v>26.23226086219762</v>
      </c>
      <c r="B660" s="5">
        <v>412.1271273691837</v>
      </c>
      <c r="C660" s="5">
        <v>412.1271273691837</v>
      </c>
      <c r="D660" s="5">
        <v>412.1271273691837</v>
      </c>
    </row>
    <row r="661" spans="1:4">
      <c r="A661" s="5">
        <v>26.27231011542235</v>
      </c>
      <c r="B661" s="5">
        <v>411.2120606006495</v>
      </c>
      <c r="C661" s="5">
        <v>411.2120606006495</v>
      </c>
      <c r="D661" s="5">
        <v>411.2120606006495</v>
      </c>
    </row>
    <row r="662" spans="1:4">
      <c r="A662" s="5">
        <v>26.31235936864708</v>
      </c>
      <c r="B662" s="5">
        <v>410.2969938321152</v>
      </c>
      <c r="C662" s="5">
        <v>410.2969938321152</v>
      </c>
      <c r="D662" s="5">
        <v>410.2969938321152</v>
      </c>
    </row>
    <row r="663" spans="1:4">
      <c r="A663" s="5">
        <v>26.35240862187181</v>
      </c>
      <c r="B663" s="5">
        <v>409.381927063581</v>
      </c>
      <c r="C663" s="5">
        <v>409.381927063581</v>
      </c>
      <c r="D663" s="5">
        <v>409.381927063581</v>
      </c>
    </row>
    <row r="664" spans="1:4">
      <c r="A664" s="5">
        <v>26.39245787509654</v>
      </c>
      <c r="B664" s="5">
        <v>408.4668602950468</v>
      </c>
      <c r="C664" s="5">
        <v>408.4668602950468</v>
      </c>
      <c r="D664" s="5">
        <v>408.4668602950468</v>
      </c>
    </row>
    <row r="665" spans="1:4">
      <c r="A665" s="5">
        <v>26.43250712832127</v>
      </c>
      <c r="B665" s="5">
        <v>407.5517935265125</v>
      </c>
      <c r="C665" s="5">
        <v>407.5517935265125</v>
      </c>
      <c r="D665" s="5">
        <v>407.5517935265125</v>
      </c>
    </row>
    <row r="666" spans="1:4">
      <c r="A666" s="5">
        <v>26.472556381546</v>
      </c>
      <c r="B666" s="5">
        <v>406.6367267579784</v>
      </c>
      <c r="C666" s="5">
        <v>406.6367267579784</v>
      </c>
      <c r="D666" s="5">
        <v>406.6367267579784</v>
      </c>
    </row>
    <row r="667" spans="1:4">
      <c r="A667" s="5">
        <v>26.51260563477073</v>
      </c>
      <c r="B667" s="5">
        <v>405.7216599894441</v>
      </c>
      <c r="C667" s="5">
        <v>405.7216599894442</v>
      </c>
      <c r="D667" s="5">
        <v>405.7216599894442</v>
      </c>
    </row>
    <row r="668" spans="1:4">
      <c r="A668" s="5">
        <v>26.55265488799546</v>
      </c>
      <c r="B668" s="5">
        <v>404.8065932209099</v>
      </c>
      <c r="C668" s="5">
        <v>404.80659322091</v>
      </c>
      <c r="D668" s="5">
        <v>404.80659322091</v>
      </c>
    </row>
    <row r="669" spans="1:4">
      <c r="A669" s="5">
        <v>26.59270414122019</v>
      </c>
      <c r="B669" s="5">
        <v>403.8915264523757</v>
      </c>
      <c r="C669" s="5">
        <v>403.8915264523757</v>
      </c>
      <c r="D669" s="5">
        <v>403.8915264523757</v>
      </c>
    </row>
    <row r="670" spans="1:4">
      <c r="A670" s="5">
        <v>26.63275339444492</v>
      </c>
      <c r="B670" s="5">
        <v>402.9764596838415</v>
      </c>
      <c r="C670" s="5">
        <v>402.9764596838415</v>
      </c>
      <c r="D670" s="5">
        <v>402.9764596838415</v>
      </c>
    </row>
    <row r="671" spans="1:4">
      <c r="A671" s="5">
        <v>26.67280264766964</v>
      </c>
      <c r="B671" s="5">
        <v>402.0613929153073</v>
      </c>
      <c r="C671" s="5">
        <v>402.0613929153073</v>
      </c>
      <c r="D671" s="5">
        <v>402.0613929153073</v>
      </c>
    </row>
    <row r="672" spans="1:4">
      <c r="A672" s="5">
        <v>26.71285190089437</v>
      </c>
      <c r="B672" s="5">
        <v>401.1463261467731</v>
      </c>
      <c r="C672" s="5">
        <v>401.1463261467731</v>
      </c>
      <c r="D672" s="5">
        <v>401.1463261467731</v>
      </c>
    </row>
    <row r="673" spans="1:4">
      <c r="A673" s="5">
        <v>26.7529011541191</v>
      </c>
      <c r="B673" s="5">
        <v>400.2312593782389</v>
      </c>
      <c r="C673" s="5">
        <v>400.2312593782389</v>
      </c>
      <c r="D673" s="5">
        <v>400.2312593782389</v>
      </c>
    </row>
    <row r="674" spans="1:4">
      <c r="A674" s="5">
        <v>26.79295040734383</v>
      </c>
      <c r="B674" s="5">
        <v>399.3161926097047</v>
      </c>
      <c r="C674" s="5">
        <v>399.3161926097047</v>
      </c>
      <c r="D674" s="5">
        <v>399.3161926097047</v>
      </c>
    </row>
    <row r="675" spans="1:4">
      <c r="A675" s="5">
        <v>26.83299966056856</v>
      </c>
      <c r="B675" s="5">
        <v>398.4011258411704</v>
      </c>
      <c r="C675" s="5">
        <v>398.4011258411704</v>
      </c>
      <c r="D675" s="5">
        <v>398.4011258411704</v>
      </c>
    </row>
    <row r="676" spans="1:4">
      <c r="A676" s="5">
        <v>26.87304891379329</v>
      </c>
      <c r="B676" s="5">
        <v>397.4860590726362</v>
      </c>
      <c r="C676" s="5">
        <v>397.4860590726362</v>
      </c>
      <c r="D676" s="5">
        <v>397.4860590726362</v>
      </c>
    </row>
    <row r="677" spans="1:4">
      <c r="A677" s="5">
        <v>26.91309816701802</v>
      </c>
      <c r="B677" s="5">
        <v>396.570992304102</v>
      </c>
      <c r="C677" s="5">
        <v>396.570992304102</v>
      </c>
      <c r="D677" s="5">
        <v>396.570992304102</v>
      </c>
    </row>
    <row r="678" spans="1:4">
      <c r="A678" s="5">
        <v>26.95314742024275</v>
      </c>
      <c r="B678" s="5">
        <v>395.6559255355678</v>
      </c>
      <c r="C678" s="5">
        <v>395.6559255355678</v>
      </c>
      <c r="D678" s="5">
        <v>395.6559255355678</v>
      </c>
    </row>
    <row r="679" spans="1:4">
      <c r="A679" s="5">
        <v>26.99319667346748</v>
      </c>
      <c r="B679" s="5">
        <v>394.7408587670336</v>
      </c>
      <c r="C679" s="5">
        <v>394.7408587670336</v>
      </c>
      <c r="D679" s="5">
        <v>394.7408587670336</v>
      </c>
    </row>
    <row r="680" spans="1:4">
      <c r="A680" s="5">
        <v>27.03324592669221</v>
      </c>
      <c r="B680" s="5">
        <v>393.8257919984994</v>
      </c>
      <c r="C680" s="5">
        <v>393.8257919984994</v>
      </c>
      <c r="D680" s="5">
        <v>393.8257919984994</v>
      </c>
    </row>
    <row r="681" spans="1:4">
      <c r="A681" s="5">
        <v>27.07329517991694</v>
      </c>
      <c r="B681" s="5">
        <v>392.9107252299651</v>
      </c>
      <c r="C681" s="5">
        <v>392.9107252299651</v>
      </c>
      <c r="D681" s="5">
        <v>392.9107252299651</v>
      </c>
    </row>
    <row r="682" spans="1:4">
      <c r="A682" s="5">
        <v>27.11334443314166</v>
      </c>
      <c r="B682" s="5">
        <v>391.995658461431</v>
      </c>
      <c r="C682" s="5">
        <v>391.995658461431</v>
      </c>
      <c r="D682" s="5">
        <v>391.995658461431</v>
      </c>
    </row>
    <row r="683" spans="1:4">
      <c r="A683" s="5">
        <v>27.15339368636639</v>
      </c>
      <c r="B683" s="5">
        <v>391.0805916928967</v>
      </c>
      <c r="C683" s="5">
        <v>391.0805916928967</v>
      </c>
      <c r="D683" s="5">
        <v>391.0805916928967</v>
      </c>
    </row>
    <row r="684" spans="1:4">
      <c r="A684" s="5">
        <v>27.19344293959112</v>
      </c>
      <c r="B684" s="5">
        <v>390.1655249243625</v>
      </c>
      <c r="C684" s="5">
        <v>390.1655249243625</v>
      </c>
      <c r="D684" s="5">
        <v>390.1655249243625</v>
      </c>
    </row>
    <row r="685" spans="1:4">
      <c r="A685" s="5">
        <v>27.23349219281585</v>
      </c>
      <c r="B685" s="5">
        <v>389.2504581558283</v>
      </c>
      <c r="C685" s="5">
        <v>389.2504581558283</v>
      </c>
      <c r="D685" s="5">
        <v>389.2504581558283</v>
      </c>
    </row>
    <row r="686" spans="1:4">
      <c r="A686" s="5">
        <v>27.27354144604058</v>
      </c>
      <c r="B686" s="5">
        <v>388.3353913872941</v>
      </c>
      <c r="C686" s="5">
        <v>388.3353913872941</v>
      </c>
      <c r="D686" s="5">
        <v>388.3353913872941</v>
      </c>
    </row>
    <row r="687" spans="1:4">
      <c r="A687" s="5">
        <v>27.31359069926531</v>
      </c>
      <c r="B687" s="5">
        <v>387.4203246187599</v>
      </c>
      <c r="C687" s="5">
        <v>387.4203246187599</v>
      </c>
      <c r="D687" s="5">
        <v>387.4203246187599</v>
      </c>
    </row>
    <row r="688" spans="1:4">
      <c r="A688" s="5">
        <v>27.35363995249004</v>
      </c>
      <c r="B688" s="5">
        <v>386.5052578502257</v>
      </c>
      <c r="C688" s="5">
        <v>386.5052578502257</v>
      </c>
      <c r="D688" s="5">
        <v>386.5052578502257</v>
      </c>
    </row>
    <row r="689" spans="1:4">
      <c r="A689" s="5">
        <v>27.39368920571477</v>
      </c>
      <c r="B689" s="5">
        <v>385.5901910816914</v>
      </c>
      <c r="C689" s="5">
        <v>385.5901910816914</v>
      </c>
      <c r="D689" s="5">
        <v>385.5901910816914</v>
      </c>
    </row>
    <row r="690" spans="1:4">
      <c r="A690" s="5">
        <v>27.4337384589395</v>
      </c>
      <c r="B690" s="5">
        <v>384.6751243131571</v>
      </c>
      <c r="C690" s="5">
        <v>384.6751243131572</v>
      </c>
      <c r="D690" s="5">
        <v>384.6751243131572</v>
      </c>
    </row>
    <row r="691" spans="1:4">
      <c r="A691" s="5">
        <v>27.47378771216423</v>
      </c>
      <c r="B691" s="5">
        <v>383.760057544623</v>
      </c>
      <c r="C691" s="5">
        <v>383.760057544623</v>
      </c>
      <c r="D691" s="5">
        <v>383.760057544623</v>
      </c>
    </row>
    <row r="692" spans="1:4">
      <c r="A692" s="5">
        <v>27.51383696538896</v>
      </c>
      <c r="B692" s="5">
        <v>382.8449907760887</v>
      </c>
      <c r="C692" s="5">
        <v>382.8449907760888</v>
      </c>
      <c r="D692" s="5">
        <v>382.8449907760888</v>
      </c>
    </row>
    <row r="693" spans="1:4">
      <c r="A693" s="5">
        <v>27.55388621861368</v>
      </c>
      <c r="B693" s="5">
        <v>381.9299240075546</v>
      </c>
      <c r="C693" s="5">
        <v>381.9299240075546</v>
      </c>
      <c r="D693" s="5">
        <v>381.9299240075546</v>
      </c>
    </row>
    <row r="694" spans="1:4">
      <c r="A694" s="5">
        <v>27.59393547183841</v>
      </c>
      <c r="B694" s="5">
        <v>381.0148572390203</v>
      </c>
      <c r="C694" s="5">
        <v>381.0148572390203</v>
      </c>
      <c r="D694" s="5">
        <v>381.0148572390203</v>
      </c>
    </row>
    <row r="695" spans="1:4">
      <c r="A695" s="5">
        <v>27.63398472506314</v>
      </c>
      <c r="B695" s="5">
        <v>380.0997904704861</v>
      </c>
      <c r="C695" s="5">
        <v>380.0997904704861</v>
      </c>
      <c r="D695" s="5">
        <v>380.0997904704861</v>
      </c>
    </row>
    <row r="696" spans="1:4">
      <c r="A696" s="5">
        <v>27.67403397828787</v>
      </c>
      <c r="B696" s="5">
        <v>379.1847237019519</v>
      </c>
      <c r="C696" s="5">
        <v>379.1847237019519</v>
      </c>
      <c r="D696" s="5">
        <v>379.1847237019519</v>
      </c>
    </row>
    <row r="697" spans="1:4">
      <c r="A697" s="5">
        <v>27.7140832315126</v>
      </c>
      <c r="B697" s="5">
        <v>378.2696569334177</v>
      </c>
      <c r="C697" s="5">
        <v>378.2696569334177</v>
      </c>
      <c r="D697" s="5">
        <v>378.2696569334177</v>
      </c>
    </row>
    <row r="698" spans="1:4">
      <c r="A698" s="5">
        <v>27.75413248473733</v>
      </c>
      <c r="B698" s="5">
        <v>377.3545901648835</v>
      </c>
      <c r="C698" s="5">
        <v>377.3545901648835</v>
      </c>
      <c r="D698" s="5">
        <v>377.3545901648835</v>
      </c>
    </row>
    <row r="699" spans="1:4">
      <c r="A699" s="5">
        <v>27.79418173796206</v>
      </c>
      <c r="B699" s="5">
        <v>376.4395233963493</v>
      </c>
      <c r="C699" s="5">
        <v>376.4395233963493</v>
      </c>
      <c r="D699" s="5">
        <v>376.4395233963493</v>
      </c>
    </row>
    <row r="700" spans="1:4">
      <c r="A700" s="5">
        <v>27.83423099118679</v>
      </c>
      <c r="B700" s="5">
        <v>375.524456627815</v>
      </c>
      <c r="C700" s="5">
        <v>375.524456627815</v>
      </c>
      <c r="D700" s="5">
        <v>375.524456627815</v>
      </c>
    </row>
    <row r="701" spans="1:4">
      <c r="A701" s="5">
        <v>27.87428024441152</v>
      </c>
      <c r="B701" s="5">
        <v>374.6093898592808</v>
      </c>
      <c r="C701" s="5">
        <v>374.6093898592808</v>
      </c>
      <c r="D701" s="5">
        <v>374.6093898592808</v>
      </c>
    </row>
    <row r="702" spans="1:4">
      <c r="A702" s="5">
        <v>27.91432949763625</v>
      </c>
      <c r="B702" s="5">
        <v>373.6943230907466</v>
      </c>
      <c r="C702" s="5">
        <v>373.6943230907466</v>
      </c>
      <c r="D702" s="5">
        <v>373.6943230907466</v>
      </c>
    </row>
    <row r="703" spans="1:4">
      <c r="A703" s="5">
        <v>27.95437875086098</v>
      </c>
      <c r="B703" s="5">
        <v>372.7792563222125</v>
      </c>
      <c r="C703" s="5">
        <v>372.7792563222125</v>
      </c>
      <c r="D703" s="5">
        <v>372.7792563222125</v>
      </c>
    </row>
    <row r="704" spans="1:4">
      <c r="A704" s="5">
        <v>27.99442800408571</v>
      </c>
      <c r="B704" s="5">
        <v>371.8641895536782</v>
      </c>
      <c r="C704" s="5">
        <v>371.8641895536782</v>
      </c>
      <c r="D704" s="5">
        <v>371.8641895536782</v>
      </c>
    </row>
    <row r="705" spans="1:4">
      <c r="A705" s="5">
        <v>28.03447725731044</v>
      </c>
      <c r="B705" s="5">
        <v>370.949122785144</v>
      </c>
      <c r="C705" s="5">
        <v>370.949122785144</v>
      </c>
      <c r="D705" s="5">
        <v>370.949122785144</v>
      </c>
    </row>
    <row r="706" spans="1:4">
      <c r="A706" s="5">
        <v>28.07452651053516</v>
      </c>
      <c r="B706" s="5">
        <v>370.0340560166098</v>
      </c>
      <c r="C706" s="5">
        <v>370.0340560166098</v>
      </c>
      <c r="D706" s="5">
        <v>370.0340560166098</v>
      </c>
    </row>
    <row r="707" spans="1:4">
      <c r="A707" s="5">
        <v>28.11457576375989</v>
      </c>
      <c r="B707" s="5">
        <v>369.1189892480755</v>
      </c>
      <c r="C707" s="5">
        <v>369.1189892480755</v>
      </c>
      <c r="D707" s="5">
        <v>369.1189892480755</v>
      </c>
    </row>
    <row r="708" spans="1:4">
      <c r="A708" s="5">
        <v>28.15462501698462</v>
      </c>
      <c r="B708" s="5">
        <v>368.2039224795413</v>
      </c>
      <c r="C708" s="5">
        <v>368.2039224795413</v>
      </c>
      <c r="D708" s="5">
        <v>368.2039224795413</v>
      </c>
    </row>
    <row r="709" spans="1:4">
      <c r="A709" s="5">
        <v>28.19467427020935</v>
      </c>
      <c r="B709" s="5">
        <v>367.2888557110072</v>
      </c>
      <c r="C709" s="5">
        <v>367.2888557110072</v>
      </c>
      <c r="D709" s="5">
        <v>367.2888557110072</v>
      </c>
    </row>
    <row r="710" spans="1:4">
      <c r="A710" s="5">
        <v>28.23472352343408</v>
      </c>
      <c r="B710" s="5">
        <v>366.3737889424729</v>
      </c>
      <c r="C710" s="5">
        <v>366.3737889424729</v>
      </c>
      <c r="D710" s="5">
        <v>366.3737889424729</v>
      </c>
    </row>
    <row r="711" spans="1:4">
      <c r="A711" s="5">
        <v>28.27477277665881</v>
      </c>
      <c r="B711" s="5">
        <v>365.4587221739387</v>
      </c>
      <c r="C711" s="5">
        <v>365.4587221739387</v>
      </c>
      <c r="D711" s="5">
        <v>365.4587221739387</v>
      </c>
    </row>
    <row r="712" spans="1:4">
      <c r="A712" s="5">
        <v>28.31482202988354</v>
      </c>
      <c r="B712" s="5">
        <v>364.5436554054045</v>
      </c>
      <c r="C712" s="5">
        <v>364.5436554054045</v>
      </c>
      <c r="D712" s="5">
        <v>364.5436554054045</v>
      </c>
    </row>
    <row r="713" spans="1:4">
      <c r="A713" s="5">
        <v>28.35487128310827</v>
      </c>
      <c r="B713" s="5">
        <v>363.6285886368703</v>
      </c>
      <c r="C713" s="5">
        <v>363.6285886368703</v>
      </c>
      <c r="D713" s="5">
        <v>363.6285886368703</v>
      </c>
    </row>
    <row r="714" spans="1:4">
      <c r="A714" s="5">
        <v>28.394920536333</v>
      </c>
      <c r="B714" s="5">
        <v>362.713521868336</v>
      </c>
      <c r="C714" s="5">
        <v>362.7135218683361</v>
      </c>
      <c r="D714" s="5">
        <v>362.7135218683361</v>
      </c>
    </row>
    <row r="715" spans="1:4">
      <c r="A715" s="5">
        <v>28.43496978955773</v>
      </c>
      <c r="B715" s="5">
        <v>361.7984550998019</v>
      </c>
      <c r="C715" s="5">
        <v>361.7984550998019</v>
      </c>
      <c r="D715" s="5">
        <v>361.7984550998019</v>
      </c>
    </row>
    <row r="716" spans="1:4">
      <c r="A716" s="5">
        <v>28.47501904278246</v>
      </c>
      <c r="B716" s="5">
        <v>360.8833883312676</v>
      </c>
      <c r="C716" s="5">
        <v>360.8833883312677</v>
      </c>
      <c r="D716" s="5">
        <v>360.8833883312677</v>
      </c>
    </row>
    <row r="717" spans="1:4">
      <c r="A717" s="5">
        <v>28.51506829600719</v>
      </c>
      <c r="B717" s="5">
        <v>359.9683215627334</v>
      </c>
      <c r="C717" s="5">
        <v>359.9683215627334</v>
      </c>
      <c r="D717" s="5">
        <v>359.9683215627334</v>
      </c>
    </row>
    <row r="718" spans="1:4">
      <c r="A718" s="5">
        <v>28.55511754923192</v>
      </c>
      <c r="B718" s="5">
        <v>359.0532547941992</v>
      </c>
      <c r="C718" s="5">
        <v>359.0532547941992</v>
      </c>
      <c r="D718" s="5">
        <v>359.0532547941992</v>
      </c>
    </row>
    <row r="719" spans="1:4">
      <c r="A719" s="5">
        <v>28.59516680245665</v>
      </c>
      <c r="B719" s="5">
        <v>358.1381880256649</v>
      </c>
      <c r="C719" s="5">
        <v>358.1381880256649</v>
      </c>
      <c r="D719" s="5">
        <v>358.1381880256649</v>
      </c>
    </row>
    <row r="720" spans="1:4">
      <c r="A720" s="5">
        <v>28.63521605568137</v>
      </c>
      <c r="B720" s="5">
        <v>357.2231212571308</v>
      </c>
      <c r="C720" s="5">
        <v>357.2231212571308</v>
      </c>
      <c r="D720" s="5">
        <v>357.2231212571308</v>
      </c>
    </row>
    <row r="721" spans="1:4">
      <c r="A721" s="5">
        <v>28.6752653089061</v>
      </c>
      <c r="B721" s="5">
        <v>356.3080544885966</v>
      </c>
      <c r="C721" s="5">
        <v>356.3080544885966</v>
      </c>
      <c r="D721" s="5">
        <v>356.3080544885966</v>
      </c>
    </row>
    <row r="722" spans="1:4">
      <c r="A722" s="5">
        <v>28.71531456213083</v>
      </c>
      <c r="B722" s="5">
        <v>355.3929877200623</v>
      </c>
      <c r="C722" s="5">
        <v>355.3929877200623</v>
      </c>
      <c r="D722" s="5">
        <v>355.3929877200623</v>
      </c>
    </row>
    <row r="723" spans="1:4">
      <c r="A723" s="5">
        <v>28.75536381535556</v>
      </c>
      <c r="B723" s="5">
        <v>354.4779209515281</v>
      </c>
      <c r="C723" s="5">
        <v>354.4779209515281</v>
      </c>
      <c r="D723" s="5">
        <v>354.4779209515281</v>
      </c>
    </row>
    <row r="724" spans="1:4">
      <c r="A724" s="5">
        <v>28.79541306858029</v>
      </c>
      <c r="B724" s="5">
        <v>353.5628541829939</v>
      </c>
      <c r="C724" s="5">
        <v>353.5628541829939</v>
      </c>
      <c r="D724" s="5">
        <v>353.5628541829939</v>
      </c>
    </row>
    <row r="725" spans="1:4">
      <c r="A725" s="5">
        <v>28.83546232180502</v>
      </c>
      <c r="B725" s="5">
        <v>352.6477874144597</v>
      </c>
      <c r="C725" s="5">
        <v>352.6477874144597</v>
      </c>
      <c r="D725" s="5">
        <v>352.6477874144597</v>
      </c>
    </row>
    <row r="726" spans="1:4">
      <c r="A726" s="5">
        <v>28.87551157502975</v>
      </c>
      <c r="B726" s="5">
        <v>351.7327206459255</v>
      </c>
      <c r="C726" s="5">
        <v>351.7327206459255</v>
      </c>
      <c r="D726" s="5">
        <v>351.7327206459255</v>
      </c>
    </row>
    <row r="727" spans="1:4">
      <c r="A727" s="5">
        <v>28.91556082825448</v>
      </c>
      <c r="B727" s="5">
        <v>350.8176538773913</v>
      </c>
      <c r="C727" s="5">
        <v>350.8176538773913</v>
      </c>
      <c r="D727" s="5">
        <v>350.8176538773913</v>
      </c>
    </row>
    <row r="728" spans="1:4">
      <c r="A728" s="5">
        <v>28.95561008147921</v>
      </c>
      <c r="B728" s="5">
        <v>349.9025871088571</v>
      </c>
      <c r="C728" s="5">
        <v>349.9025871088571</v>
      </c>
      <c r="D728" s="5">
        <v>349.9025871088571</v>
      </c>
    </row>
    <row r="729" spans="1:4">
      <c r="A729" s="5">
        <v>28.99565933470394</v>
      </c>
      <c r="B729" s="5">
        <v>348.9875203403228</v>
      </c>
      <c r="C729" s="5">
        <v>348.9875203403228</v>
      </c>
      <c r="D729" s="5">
        <v>348.9875203403228</v>
      </c>
    </row>
    <row r="730" spans="1:4">
      <c r="A730" s="5">
        <v>29.03570858792866</v>
      </c>
      <c r="B730" s="5">
        <v>348.0724535717887</v>
      </c>
      <c r="C730" s="5">
        <v>348.0724535717887</v>
      </c>
      <c r="D730" s="5">
        <v>348.0724535717887</v>
      </c>
    </row>
    <row r="731" spans="1:4">
      <c r="A731" s="5">
        <v>29.07575784115339</v>
      </c>
      <c r="B731" s="5">
        <v>347.1573868032544</v>
      </c>
      <c r="C731" s="5">
        <v>347.1573868032544</v>
      </c>
      <c r="D731" s="5">
        <v>347.1573868032544</v>
      </c>
    </row>
    <row r="732" spans="1:4">
      <c r="A732" s="5">
        <v>29.11580709437812</v>
      </c>
      <c r="B732" s="5">
        <v>346.2423200347203</v>
      </c>
      <c r="C732" s="5">
        <v>346.2423200347203</v>
      </c>
      <c r="D732" s="5">
        <v>346.2423200347203</v>
      </c>
    </row>
    <row r="733" spans="1:4">
      <c r="A733" s="5">
        <v>29.15585634760285</v>
      </c>
      <c r="B733" s="5">
        <v>345.327253266186</v>
      </c>
      <c r="C733" s="5">
        <v>345.327253266186</v>
      </c>
      <c r="D733" s="5">
        <v>345.327253266186</v>
      </c>
    </row>
    <row r="734" spans="1:4">
      <c r="A734" s="5">
        <v>29.19590560082758</v>
      </c>
      <c r="B734" s="5">
        <v>344.4121864976518</v>
      </c>
      <c r="C734" s="5">
        <v>344.4121864976518</v>
      </c>
      <c r="D734" s="5">
        <v>344.4121864976518</v>
      </c>
    </row>
    <row r="735" spans="1:4">
      <c r="A735" s="5">
        <v>29.23595485405231</v>
      </c>
      <c r="B735" s="5">
        <v>343.4971197291176</v>
      </c>
      <c r="C735" s="5">
        <v>343.4971197291176</v>
      </c>
      <c r="D735" s="5">
        <v>343.4971197291176</v>
      </c>
    </row>
    <row r="736" spans="1:4">
      <c r="A736" s="5">
        <v>29.27600410727704</v>
      </c>
      <c r="B736" s="5">
        <v>342.5820529605834</v>
      </c>
      <c r="C736" s="5">
        <v>342.5820529605834</v>
      </c>
      <c r="D736" s="5">
        <v>342.5820529605834</v>
      </c>
    </row>
    <row r="737" spans="1:4">
      <c r="A737" s="5">
        <v>29.31605336050177</v>
      </c>
      <c r="B737" s="5">
        <v>341.6669861920492</v>
      </c>
      <c r="C737" s="5">
        <v>341.6669861920492</v>
      </c>
      <c r="D737" s="5">
        <v>341.6669861920492</v>
      </c>
    </row>
    <row r="738" spans="1:4">
      <c r="A738" s="5">
        <v>29.3561026137265</v>
      </c>
      <c r="B738" s="5">
        <v>340.7519194235149</v>
      </c>
      <c r="C738" s="5">
        <v>340.7519194235149</v>
      </c>
      <c r="D738" s="5">
        <v>340.7519194235149</v>
      </c>
    </row>
    <row r="739" spans="1:4">
      <c r="A739" s="5">
        <v>29.39615186695123</v>
      </c>
      <c r="B739" s="5">
        <v>339.8368526549806</v>
      </c>
      <c r="C739" s="5">
        <v>339.8368526549807</v>
      </c>
      <c r="D739" s="5">
        <v>339.8368526549807</v>
      </c>
    </row>
    <row r="740" spans="1:4">
      <c r="A740" s="5">
        <v>29.43620112017596</v>
      </c>
      <c r="B740" s="5">
        <v>338.9217858864465</v>
      </c>
      <c r="C740" s="5">
        <v>338.9217858864465</v>
      </c>
      <c r="D740" s="5">
        <v>338.9217858864465</v>
      </c>
    </row>
    <row r="741" spans="1:4">
      <c r="A741" s="5">
        <v>29.47625037340068</v>
      </c>
      <c r="B741" s="5">
        <v>338.0067191179123</v>
      </c>
      <c r="C741" s="5">
        <v>338.0067191179123</v>
      </c>
      <c r="D741" s="5">
        <v>338.0067191179123</v>
      </c>
    </row>
    <row r="742" spans="1:4">
      <c r="A742" s="5">
        <v>29.51629962662541</v>
      </c>
      <c r="B742" s="5">
        <v>337.0916523493781</v>
      </c>
      <c r="C742" s="5">
        <v>337.0916523493781</v>
      </c>
      <c r="D742" s="5">
        <v>337.0916523493781</v>
      </c>
    </row>
    <row r="743" spans="1:4">
      <c r="A743" s="5">
        <v>29.55634887985014</v>
      </c>
      <c r="B743" s="5">
        <v>336.1765855808438</v>
      </c>
      <c r="C743" s="5">
        <v>336.1765855808438</v>
      </c>
      <c r="D743" s="5">
        <v>336.1765855808438</v>
      </c>
    </row>
    <row r="744" spans="1:4">
      <c r="A744" s="5">
        <v>29.59639813307487</v>
      </c>
      <c r="B744" s="5">
        <v>335.2615188123096</v>
      </c>
      <c r="C744" s="5">
        <v>335.2615188123096</v>
      </c>
      <c r="D744" s="5">
        <v>335.2615188123096</v>
      </c>
    </row>
    <row r="745" spans="1:4">
      <c r="A745" s="5">
        <v>29.6364473862996</v>
      </c>
      <c r="B745" s="5">
        <v>334.3464520437754</v>
      </c>
      <c r="C745" s="5">
        <v>334.3464520437754</v>
      </c>
      <c r="D745" s="5">
        <v>334.3464520437754</v>
      </c>
    </row>
    <row r="746" spans="1:4">
      <c r="A746" s="5">
        <v>29.67649663952433</v>
      </c>
      <c r="B746" s="5">
        <v>333.4313852752412</v>
      </c>
      <c r="C746" s="5">
        <v>333.4313852752412</v>
      </c>
      <c r="D746" s="5">
        <v>333.4313852752412</v>
      </c>
    </row>
    <row r="747" spans="1:4">
      <c r="A747" s="5">
        <v>29.71654589274906</v>
      </c>
      <c r="B747" s="5">
        <v>332.516318506707</v>
      </c>
      <c r="C747" s="5">
        <v>332.516318506707</v>
      </c>
      <c r="D747" s="5">
        <v>332.516318506707</v>
      </c>
    </row>
    <row r="748" spans="1:4">
      <c r="A748" s="5">
        <v>29.75659514597379</v>
      </c>
      <c r="B748" s="5">
        <v>331.6012517381728</v>
      </c>
      <c r="C748" s="5">
        <v>331.6012517381728</v>
      </c>
      <c r="D748" s="5">
        <v>331.6012517381728</v>
      </c>
    </row>
    <row r="749" spans="1:4">
      <c r="A749" s="5">
        <v>29.79664439919852</v>
      </c>
      <c r="B749" s="5">
        <v>330.6861849696386</v>
      </c>
      <c r="C749" s="5">
        <v>330.6861849696386</v>
      </c>
      <c r="D749" s="5">
        <v>330.6861849696386</v>
      </c>
    </row>
    <row r="750" spans="1:4">
      <c r="A750" s="5">
        <v>29.83669365242325</v>
      </c>
      <c r="B750" s="5">
        <v>329.7711182011043</v>
      </c>
      <c r="C750" s="5">
        <v>329.7711182011043</v>
      </c>
      <c r="D750" s="5">
        <v>329.7711182011043</v>
      </c>
    </row>
    <row r="751" spans="1:4">
      <c r="A751" s="5">
        <v>29.87674290564798</v>
      </c>
      <c r="B751" s="5">
        <v>328.8560514325701</v>
      </c>
      <c r="C751" s="5">
        <v>328.8560514325701</v>
      </c>
      <c r="D751" s="5">
        <v>328.8560514325701</v>
      </c>
    </row>
    <row r="752" spans="1:4">
      <c r="A752" s="5">
        <v>29.91679215887271</v>
      </c>
      <c r="B752" s="5">
        <v>327.940984664036</v>
      </c>
      <c r="C752" s="5">
        <v>327.940984664036</v>
      </c>
      <c r="D752" s="5">
        <v>327.940984664036</v>
      </c>
    </row>
    <row r="753" spans="1:4">
      <c r="A753" s="5">
        <v>29.95684141209744</v>
      </c>
      <c r="B753" s="5">
        <v>327.0259178955017</v>
      </c>
      <c r="C753" s="5">
        <v>327.0259178955017</v>
      </c>
      <c r="D753" s="5">
        <v>327.0259178955017</v>
      </c>
    </row>
    <row r="754" spans="1:4">
      <c r="A754" s="5">
        <v>29.99689066532217</v>
      </c>
      <c r="B754" s="5">
        <v>326.1108511269675</v>
      </c>
      <c r="C754" s="5">
        <v>326.1108511269675</v>
      </c>
      <c r="D754" s="5">
        <v>326.1108511269675</v>
      </c>
    </row>
    <row r="755" spans="1:4">
      <c r="A755" s="5">
        <v>30.0369399185469</v>
      </c>
      <c r="B755" s="5">
        <v>325.1957843584333</v>
      </c>
      <c r="C755" s="5">
        <v>325.1957843584333</v>
      </c>
      <c r="D755" s="5">
        <v>325.1957843584333</v>
      </c>
    </row>
    <row r="756" spans="1:4">
      <c r="A756" s="5">
        <v>30.07698917177163</v>
      </c>
      <c r="B756" s="5">
        <v>324.280717589899</v>
      </c>
      <c r="C756" s="5">
        <v>324.280717589899</v>
      </c>
      <c r="D756" s="5">
        <v>324.280717589899</v>
      </c>
    </row>
    <row r="757" spans="1:4">
      <c r="A757" s="5">
        <v>30.11703842499635</v>
      </c>
      <c r="B757" s="5">
        <v>323.3656508213649</v>
      </c>
      <c r="C757" s="5">
        <v>323.3656508213649</v>
      </c>
      <c r="D757" s="5">
        <v>323.3656508213649</v>
      </c>
    </row>
    <row r="758" spans="1:4">
      <c r="A758" s="5">
        <v>30.15708767822108</v>
      </c>
      <c r="B758" s="5">
        <v>322.4505840528307</v>
      </c>
      <c r="C758" s="5">
        <v>322.4505840528307</v>
      </c>
      <c r="D758" s="5">
        <v>322.4505840528307</v>
      </c>
    </row>
    <row r="759" spans="1:4">
      <c r="A759" s="5">
        <v>30.19713693144581</v>
      </c>
      <c r="B759" s="5">
        <v>321.5355172842965</v>
      </c>
      <c r="C759" s="5">
        <v>321.5355172842965</v>
      </c>
      <c r="D759" s="5">
        <v>321.5355172842965</v>
      </c>
    </row>
    <row r="760" spans="1:4">
      <c r="A760" s="5">
        <v>30.23718618467054</v>
      </c>
      <c r="B760" s="5">
        <v>320.6204505157622</v>
      </c>
      <c r="C760" s="5">
        <v>320.6204505157622</v>
      </c>
      <c r="D760" s="5">
        <v>320.6204505157622</v>
      </c>
    </row>
    <row r="761" spans="1:4">
      <c r="A761" s="5">
        <v>30.27723543789527</v>
      </c>
      <c r="B761" s="5">
        <v>319.705383747228</v>
      </c>
      <c r="C761" s="5">
        <v>319.705383747228</v>
      </c>
      <c r="D761" s="5">
        <v>319.705383747228</v>
      </c>
    </row>
    <row r="762" spans="1:4">
      <c r="A762" s="5">
        <v>30.31728469112</v>
      </c>
      <c r="B762" s="5">
        <v>318.7903169786937</v>
      </c>
      <c r="C762" s="5">
        <v>318.7903169786938</v>
      </c>
      <c r="D762" s="5">
        <v>318.7903169786938</v>
      </c>
    </row>
    <row r="763" spans="1:4">
      <c r="A763" s="5">
        <v>30.35733394434473</v>
      </c>
      <c r="B763" s="5">
        <v>317.8752502101596</v>
      </c>
      <c r="C763" s="5">
        <v>317.8752502101597</v>
      </c>
      <c r="D763" s="5">
        <v>317.8752502101597</v>
      </c>
    </row>
    <row r="764" spans="1:4">
      <c r="A764" s="5">
        <v>30.39738319756946</v>
      </c>
      <c r="B764" s="5">
        <v>316.9601834416254</v>
      </c>
      <c r="C764" s="5">
        <v>316.9601834416254</v>
      </c>
      <c r="D764" s="5">
        <v>316.9601834416254</v>
      </c>
    </row>
    <row r="765" spans="1:4">
      <c r="A765" s="5">
        <v>30.43743245079419</v>
      </c>
      <c r="B765" s="5">
        <v>316.0451166730911</v>
      </c>
      <c r="C765" s="5">
        <v>316.0451166730911</v>
      </c>
      <c r="D765" s="5">
        <v>316.0451166730911</v>
      </c>
    </row>
    <row r="766" spans="1:4">
      <c r="A766" s="5">
        <v>30.47748170401892</v>
      </c>
      <c r="B766" s="5">
        <v>315.1300499045569</v>
      </c>
      <c r="C766" s="5">
        <v>315.1300499045569</v>
      </c>
      <c r="D766" s="5">
        <v>315.1300499045569</v>
      </c>
    </row>
    <row r="767" spans="1:4">
      <c r="A767" s="5">
        <v>30.51753095724365</v>
      </c>
      <c r="B767" s="5">
        <v>314.2149831360227</v>
      </c>
      <c r="C767" s="5">
        <v>314.2149831360227</v>
      </c>
      <c r="D767" s="5">
        <v>314.2149831360227</v>
      </c>
    </row>
    <row r="768" spans="1:4">
      <c r="A768" s="5">
        <v>30.55758021046837</v>
      </c>
      <c r="B768" s="5">
        <v>313.2999163674885</v>
      </c>
      <c r="C768" s="5">
        <v>313.2999163674885</v>
      </c>
      <c r="D768" s="5">
        <v>313.2999163674885</v>
      </c>
    </row>
    <row r="769" spans="1:4">
      <c r="A769" s="5">
        <v>30.5976294636931</v>
      </c>
      <c r="B769" s="5">
        <v>312.3848495989543</v>
      </c>
      <c r="C769" s="5">
        <v>312.3848495989543</v>
      </c>
      <c r="D769" s="5">
        <v>312.3848495989543</v>
      </c>
    </row>
    <row r="770" spans="1:4">
      <c r="A770" s="5">
        <v>30.63767871691783</v>
      </c>
      <c r="B770" s="5">
        <v>311.4697828304201</v>
      </c>
      <c r="C770" s="5">
        <v>311.4697828304201</v>
      </c>
      <c r="D770" s="5">
        <v>311.4697828304201</v>
      </c>
    </row>
    <row r="771" spans="1:4">
      <c r="A771" s="5">
        <v>30.67772797014256</v>
      </c>
      <c r="B771" s="5">
        <v>310.5547160618859</v>
      </c>
      <c r="C771" s="5">
        <v>310.5547160618859</v>
      </c>
      <c r="D771" s="5">
        <v>310.5547160618859</v>
      </c>
    </row>
    <row r="772" spans="1:4">
      <c r="A772" s="5">
        <v>30.71777722336729</v>
      </c>
      <c r="B772" s="5">
        <v>309.6396492933516</v>
      </c>
      <c r="C772" s="5">
        <v>309.6396492933516</v>
      </c>
      <c r="D772" s="5">
        <v>309.6396492933516</v>
      </c>
    </row>
    <row r="773" spans="1:4">
      <c r="A773" s="5">
        <v>30.75782647659202</v>
      </c>
      <c r="B773" s="5">
        <v>308.7245825248174</v>
      </c>
      <c r="C773" s="5">
        <v>308.7245825248174</v>
      </c>
      <c r="D773" s="5">
        <v>308.7245825248174</v>
      </c>
    </row>
    <row r="774" spans="1:4">
      <c r="A774" s="5">
        <v>30.79787572981675</v>
      </c>
      <c r="B774" s="5">
        <v>307.8095157562832</v>
      </c>
      <c r="C774" s="5">
        <v>307.8095157562832</v>
      </c>
      <c r="D774" s="5">
        <v>307.8095157562832</v>
      </c>
    </row>
    <row r="775" spans="1:4">
      <c r="A775" s="5">
        <v>30.83792498304148</v>
      </c>
      <c r="B775" s="5">
        <v>306.894448987749</v>
      </c>
      <c r="C775" s="5">
        <v>306.894448987749</v>
      </c>
      <c r="D775" s="5">
        <v>306.894448987749</v>
      </c>
    </row>
    <row r="776" spans="1:4">
      <c r="A776" s="5">
        <v>30.87797423626621</v>
      </c>
      <c r="B776" s="5">
        <v>305.9793822192148</v>
      </c>
      <c r="C776" s="5">
        <v>305.9793822192148</v>
      </c>
      <c r="D776" s="5">
        <v>305.9793822192148</v>
      </c>
    </row>
    <row r="777" spans="1:4">
      <c r="A777" s="5">
        <v>30.91802348949094</v>
      </c>
      <c r="B777" s="5">
        <v>305.0643154506806</v>
      </c>
      <c r="C777" s="5">
        <v>305.0643154506806</v>
      </c>
      <c r="D777" s="5">
        <v>305.0643154506806</v>
      </c>
    </row>
    <row r="778" spans="1:4">
      <c r="A778" s="5">
        <v>30.95807274271567</v>
      </c>
      <c r="B778" s="5">
        <v>304.1492486821463</v>
      </c>
      <c r="C778" s="5">
        <v>304.1492486821463</v>
      </c>
      <c r="D778" s="5">
        <v>304.1492486821463</v>
      </c>
    </row>
    <row r="779" spans="1:4">
      <c r="A779" s="5">
        <v>30.99812199594039</v>
      </c>
      <c r="B779" s="5">
        <v>303.2341819136122</v>
      </c>
      <c r="C779" s="5">
        <v>303.2341819136122</v>
      </c>
      <c r="D779" s="5">
        <v>303.2341819136122</v>
      </c>
    </row>
    <row r="780" spans="1:4">
      <c r="A780" s="5">
        <v>31.03817124916512</v>
      </c>
      <c r="B780" s="5">
        <v>302.3191151450779</v>
      </c>
      <c r="C780" s="5">
        <v>302.3191151450779</v>
      </c>
      <c r="D780" s="5">
        <v>302.3191151450779</v>
      </c>
    </row>
    <row r="781" spans="1:4">
      <c r="A781" s="5">
        <v>31.07822050238985</v>
      </c>
      <c r="B781" s="5">
        <v>301.4040483765438</v>
      </c>
      <c r="C781" s="5">
        <v>301.4040483765438</v>
      </c>
      <c r="D781" s="5">
        <v>301.4040483765438</v>
      </c>
    </row>
    <row r="782" spans="1:4">
      <c r="A782" s="5">
        <v>31.11826975561458</v>
      </c>
      <c r="B782" s="5">
        <v>300.4889816080095</v>
      </c>
      <c r="C782" s="5">
        <v>300.4889816080095</v>
      </c>
      <c r="D782" s="5">
        <v>300.4889816080095</v>
      </c>
    </row>
    <row r="783" spans="1:4">
      <c r="A783" s="5">
        <v>31.15831900883931</v>
      </c>
      <c r="B783" s="5">
        <v>299.5739148394753</v>
      </c>
      <c r="C783" s="5">
        <v>299.5739148394753</v>
      </c>
      <c r="D783" s="5">
        <v>299.5739148394753</v>
      </c>
    </row>
    <row r="784" spans="1:4">
      <c r="A784" s="5">
        <v>31.19836826206404</v>
      </c>
      <c r="B784" s="5">
        <v>298.6588480709411</v>
      </c>
      <c r="C784" s="5">
        <v>298.6588480709411</v>
      </c>
      <c r="D784" s="5">
        <v>298.6588480709411</v>
      </c>
    </row>
    <row r="785" spans="1:4">
      <c r="A785" s="5">
        <v>31.23841751528877</v>
      </c>
      <c r="B785" s="5">
        <v>297.7437813024069</v>
      </c>
      <c r="C785" s="5">
        <v>297.7437813024069</v>
      </c>
      <c r="D785" s="5">
        <v>297.7437813024069</v>
      </c>
    </row>
    <row r="786" spans="1:4">
      <c r="A786" s="5">
        <v>31.2784667685135</v>
      </c>
      <c r="B786" s="5">
        <v>296.7939855426139</v>
      </c>
      <c r="C786" s="5">
        <v>296.7939855426139</v>
      </c>
      <c r="D786" s="5">
        <v>296.7939855426139</v>
      </c>
    </row>
    <row r="787" spans="1:4">
      <c r="A787" s="5">
        <v>31.31851602173823</v>
      </c>
      <c r="B787" s="5">
        <v>295.6837384976033</v>
      </c>
      <c r="C787" s="5">
        <v>295.6837384976033</v>
      </c>
      <c r="D787" s="5">
        <v>295.6837384976033</v>
      </c>
    </row>
    <row r="788" spans="1:4">
      <c r="A788" s="5">
        <v>31.35856527496296</v>
      </c>
      <c r="B788" s="5">
        <v>294.5291628961124</v>
      </c>
      <c r="C788" s="5">
        <v>294.5291628961124</v>
      </c>
      <c r="D788" s="5">
        <v>294.5291628961124</v>
      </c>
    </row>
    <row r="789" spans="1:4">
      <c r="A789" s="5">
        <v>31.39861452818769</v>
      </c>
      <c r="B789" s="5">
        <v>293.3302587381413</v>
      </c>
      <c r="C789" s="5">
        <v>293.3302587381413</v>
      </c>
      <c r="D789" s="5">
        <v>293.3302587381413</v>
      </c>
    </row>
    <row r="790" spans="1:4">
      <c r="A790" s="5">
        <v>31.43866378141242</v>
      </c>
      <c r="B790" s="5">
        <v>292.0870260236902</v>
      </c>
      <c r="C790" s="5">
        <v>292.0870260236902</v>
      </c>
      <c r="D790" s="5">
        <v>292.0870260236902</v>
      </c>
    </row>
    <row r="791" spans="1:4">
      <c r="A791" s="5">
        <v>31.47871303463715</v>
      </c>
      <c r="B791" s="5">
        <v>290.7994647527587</v>
      </c>
      <c r="C791" s="5">
        <v>290.7994647527587</v>
      </c>
      <c r="D791" s="5">
        <v>290.7994647527587</v>
      </c>
    </row>
    <row r="792" spans="1:4">
      <c r="A792" s="5">
        <v>31.51876228786188</v>
      </c>
      <c r="B792" s="5">
        <v>289.4675749253469</v>
      </c>
      <c r="C792" s="5">
        <v>289.4675749253469</v>
      </c>
      <c r="D792" s="5">
        <v>289.4675749253469</v>
      </c>
    </row>
    <row r="793" spans="1:4">
      <c r="A793" s="5">
        <v>31.55881154108661</v>
      </c>
      <c r="B793" s="5">
        <v>288.091356541455</v>
      </c>
      <c r="C793" s="5">
        <v>288.091356541455</v>
      </c>
      <c r="D793" s="5">
        <v>288.091356541455</v>
      </c>
    </row>
    <row r="794" spans="1:4">
      <c r="A794" s="5">
        <v>31.59886079431134</v>
      </c>
      <c r="B794" s="5">
        <v>286.6708096010828</v>
      </c>
      <c r="C794" s="5">
        <v>286.6708096010828</v>
      </c>
      <c r="D794" s="5">
        <v>286.6708096010828</v>
      </c>
    </row>
    <row r="795" spans="1:4">
      <c r="A795" s="5">
        <v>31.63891004753606</v>
      </c>
      <c r="B795" s="5">
        <v>285.2059341042306</v>
      </c>
      <c r="C795" s="5">
        <v>285.2059341042306</v>
      </c>
      <c r="D795" s="5">
        <v>285.2059341042306</v>
      </c>
    </row>
    <row r="796" spans="1:4">
      <c r="A796" s="5">
        <v>31.67895930076079</v>
      </c>
      <c r="B796" s="5">
        <v>283.696730050898</v>
      </c>
      <c r="C796" s="5">
        <v>283.696730050898</v>
      </c>
      <c r="D796" s="5">
        <v>283.696730050898</v>
      </c>
    </row>
    <row r="797" spans="1:4">
      <c r="A797" s="5">
        <v>31.71900855398552</v>
      </c>
      <c r="B797" s="5">
        <v>282.1431974410852</v>
      </c>
      <c r="C797" s="5">
        <v>282.1431974410852</v>
      </c>
      <c r="D797" s="5">
        <v>282.1431974410852</v>
      </c>
    </row>
    <row r="798" spans="1:4">
      <c r="A798" s="5">
        <v>31.75905780721025</v>
      </c>
      <c r="B798" s="5">
        <v>280.5439008892806</v>
      </c>
      <c r="C798" s="5">
        <v>280.5439008892806</v>
      </c>
      <c r="D798" s="5">
        <v>280.5439008892806</v>
      </c>
    </row>
    <row r="799" spans="1:4">
      <c r="A799" s="5">
        <v>31.79910706043498</v>
      </c>
      <c r="B799" s="5">
        <v>278.8990014557693</v>
      </c>
      <c r="C799" s="5">
        <v>278.8990014557693</v>
      </c>
      <c r="D799" s="5">
        <v>278.8990014557693</v>
      </c>
    </row>
    <row r="800" spans="1:4">
      <c r="A800" s="5">
        <v>31.83915631365971</v>
      </c>
      <c r="B800" s="5">
        <v>277.209773465778</v>
      </c>
      <c r="C800" s="5">
        <v>277.209773465778</v>
      </c>
      <c r="D800" s="5">
        <v>277.209773465778</v>
      </c>
    </row>
    <row r="801" spans="1:4">
      <c r="A801" s="5">
        <v>31.87920556688444</v>
      </c>
      <c r="B801" s="5">
        <v>275.4762169193064</v>
      </c>
      <c r="C801" s="5">
        <v>275.4762169193064</v>
      </c>
      <c r="D801" s="5">
        <v>275.4762169193064</v>
      </c>
    </row>
    <row r="802" spans="1:4">
      <c r="A802" s="5">
        <v>31.91925482010917</v>
      </c>
      <c r="B802" s="5">
        <v>273.6983318163545</v>
      </c>
      <c r="C802" s="5">
        <v>273.6983318163545</v>
      </c>
      <c r="D802" s="5">
        <v>273.6983318163545</v>
      </c>
    </row>
    <row r="803" spans="1:4">
      <c r="A803" s="5">
        <v>31.9593040733339</v>
      </c>
      <c r="B803" s="5">
        <v>271.8761181569224</v>
      </c>
      <c r="C803" s="5">
        <v>271.8761181569224</v>
      </c>
      <c r="D803" s="5">
        <v>271.8761181569224</v>
      </c>
    </row>
    <row r="804" spans="1:4">
      <c r="A804" s="5">
        <v>31.99935332655863</v>
      </c>
      <c r="B804" s="5">
        <v>270.00957594101</v>
      </c>
      <c r="C804" s="5">
        <v>270.00957594101</v>
      </c>
      <c r="D804" s="5">
        <v>270.00957594101</v>
      </c>
    </row>
    <row r="805" spans="1:4">
      <c r="A805" s="5">
        <v>32.03940257978336</v>
      </c>
      <c r="B805" s="5">
        <v>268.1113505974783</v>
      </c>
      <c r="C805" s="5">
        <v>268.1113505974783</v>
      </c>
      <c r="D805" s="5">
        <v>268.1113505974783</v>
      </c>
    </row>
    <row r="806" spans="1:4">
      <c r="A806" s="5">
        <v>32.07945183300809</v>
      </c>
      <c r="B806" s="5">
        <v>266.2050585295874</v>
      </c>
      <c r="C806" s="5">
        <v>266.2050585295874</v>
      </c>
      <c r="D806" s="5">
        <v>266.2050585295874</v>
      </c>
    </row>
    <row r="807" spans="1:4">
      <c r="A807" s="5">
        <v>32.11950108623282</v>
      </c>
      <c r="B807" s="5">
        <v>264.2982683525327</v>
      </c>
      <c r="C807" s="5">
        <v>264.2982683525327</v>
      </c>
      <c r="D807" s="5">
        <v>264.2982683525327</v>
      </c>
    </row>
    <row r="808" spans="1:4">
      <c r="A808" s="5">
        <v>32.15955033945755</v>
      </c>
      <c r="B808" s="5">
        <v>262.376151628466</v>
      </c>
      <c r="C808" s="5">
        <v>262.3761516284661</v>
      </c>
      <c r="D808" s="5">
        <v>262.3761516284661</v>
      </c>
    </row>
    <row r="809" spans="1:4">
      <c r="A809" s="5">
        <v>32.19959959268227</v>
      </c>
      <c r="B809" s="5">
        <v>260.4540349043997</v>
      </c>
      <c r="C809" s="5">
        <v>260.4540349043997</v>
      </c>
      <c r="D809" s="5">
        <v>260.4540349043997</v>
      </c>
    </row>
    <row r="810" spans="1:4">
      <c r="A810" s="5">
        <v>32.239648845907</v>
      </c>
      <c r="B810" s="5">
        <v>258.5228552376462</v>
      </c>
      <c r="C810" s="5">
        <v>258.5228552376462</v>
      </c>
      <c r="D810" s="5">
        <v>258.5228552376462</v>
      </c>
    </row>
    <row r="811" spans="1:4">
      <c r="A811" s="5">
        <v>32.27969809913173</v>
      </c>
      <c r="B811" s="5">
        <v>256.5849138574038</v>
      </c>
      <c r="C811" s="5">
        <v>256.5849138574038</v>
      </c>
      <c r="D811" s="5">
        <v>256.5849138574038</v>
      </c>
    </row>
    <row r="812" spans="1:4">
      <c r="A812" s="5">
        <v>32.31974735235646</v>
      </c>
      <c r="B812" s="5">
        <v>254.6451693571274</v>
      </c>
      <c r="C812" s="5">
        <v>254.6451693571274</v>
      </c>
      <c r="D812" s="5">
        <v>254.6451693571274</v>
      </c>
    </row>
    <row r="813" spans="1:4">
      <c r="A813" s="5">
        <v>32.35979660558119</v>
      </c>
      <c r="B813" s="5">
        <v>252.6914033207092</v>
      </c>
      <c r="C813" s="5">
        <v>252.6914033207092</v>
      </c>
      <c r="D813" s="5">
        <v>252.6914033207092</v>
      </c>
    </row>
    <row r="814" spans="1:4">
      <c r="A814" s="5">
        <v>32.39984585880592</v>
      </c>
      <c r="B814" s="5">
        <v>250.737637284291</v>
      </c>
      <c r="C814" s="5">
        <v>250.737637284291</v>
      </c>
      <c r="D814" s="5">
        <v>250.737637284291</v>
      </c>
    </row>
    <row r="815" spans="1:4">
      <c r="A815" s="5">
        <v>32.43989511203065</v>
      </c>
      <c r="B815" s="5">
        <v>248.7735032943158</v>
      </c>
      <c r="C815" s="5">
        <v>248.7735032943158</v>
      </c>
      <c r="D815" s="5">
        <v>248.7735032943158</v>
      </c>
    </row>
    <row r="816" spans="1:4">
      <c r="A816" s="5">
        <v>32.47994436525538</v>
      </c>
      <c r="B816" s="5">
        <v>246.8039126017218</v>
      </c>
      <c r="C816" s="5">
        <v>246.8039126017218</v>
      </c>
      <c r="D816" s="5">
        <v>246.8039126017218</v>
      </c>
    </row>
    <row r="817" spans="1:4">
      <c r="A817" s="5">
        <v>32.51999361848011</v>
      </c>
      <c r="B817" s="5">
        <v>244.8312137782236</v>
      </c>
      <c r="C817" s="5">
        <v>244.8312137782236</v>
      </c>
      <c r="D817" s="5">
        <v>244.8312137782236</v>
      </c>
    </row>
    <row r="818" spans="1:4">
      <c r="A818" s="5">
        <v>32.56004287170484</v>
      </c>
      <c r="B818" s="5">
        <v>242.8457984294539</v>
      </c>
      <c r="C818" s="5">
        <v>242.8457984294539</v>
      </c>
      <c r="D818" s="5">
        <v>242.8457984294539</v>
      </c>
    </row>
    <row r="819" spans="1:4">
      <c r="A819" s="5">
        <v>32.60009212492956</v>
      </c>
      <c r="B819" s="5">
        <v>240.8603830806846</v>
      </c>
      <c r="C819" s="5">
        <v>240.8603830806846</v>
      </c>
      <c r="D819" s="5">
        <v>240.8603830806846</v>
      </c>
    </row>
    <row r="820" spans="1:4">
      <c r="A820" s="5">
        <v>32.64014137815429</v>
      </c>
      <c r="B820" s="5">
        <v>238.8632947674876</v>
      </c>
      <c r="C820" s="5">
        <v>238.8632947674876</v>
      </c>
      <c r="D820" s="5">
        <v>238.8632947674876</v>
      </c>
    </row>
    <row r="821" spans="1:4">
      <c r="A821" s="5">
        <v>32.68019063137902</v>
      </c>
      <c r="B821" s="5">
        <v>236.8620547625421</v>
      </c>
      <c r="C821" s="5">
        <v>236.8620547625421</v>
      </c>
      <c r="D821" s="5">
        <v>236.8620547625421</v>
      </c>
    </row>
    <row r="822" spans="1:4">
      <c r="A822" s="5">
        <v>32.72023988460375</v>
      </c>
      <c r="B822" s="5">
        <v>234.8564016158221</v>
      </c>
      <c r="C822" s="5">
        <v>234.8564016158221</v>
      </c>
      <c r="D822" s="5">
        <v>234.8564016158221</v>
      </c>
    </row>
    <row r="823" spans="1:4">
      <c r="A823" s="5">
        <v>32.76028913782848</v>
      </c>
      <c r="B823" s="5">
        <v>232.8393369547009</v>
      </c>
      <c r="C823" s="5">
        <v>232.8393369547009</v>
      </c>
      <c r="D823" s="5">
        <v>232.8393369547009</v>
      </c>
    </row>
    <row r="824" spans="1:4">
      <c r="A824" s="5">
        <v>32.80033839105321</v>
      </c>
      <c r="B824" s="5">
        <v>230.8222722935797</v>
      </c>
      <c r="C824" s="5">
        <v>230.8222722935797</v>
      </c>
      <c r="D824" s="5">
        <v>230.8222722935797</v>
      </c>
    </row>
    <row r="825" spans="1:4">
      <c r="A825" s="5">
        <v>32.84038764427794</v>
      </c>
      <c r="B825" s="5">
        <v>228.7922296571609</v>
      </c>
      <c r="C825" s="5">
        <v>228.7922296571609</v>
      </c>
      <c r="D825" s="5">
        <v>228.7922296571609</v>
      </c>
    </row>
    <row r="826" spans="1:4">
      <c r="A826" s="5">
        <v>32.88043689750267</v>
      </c>
      <c r="B826" s="5">
        <v>226.759340339864</v>
      </c>
      <c r="C826" s="5">
        <v>226.759340339864</v>
      </c>
      <c r="D826" s="5">
        <v>226.759340339864</v>
      </c>
    </row>
    <row r="827" spans="1:4">
      <c r="A827" s="5">
        <v>32.9204861507274</v>
      </c>
      <c r="B827" s="5">
        <v>224.7207328699222</v>
      </c>
      <c r="C827" s="5">
        <v>224.7207328699222</v>
      </c>
      <c r="D827" s="5">
        <v>224.7207328699222</v>
      </c>
    </row>
    <row r="828" spans="1:4">
      <c r="A828" s="5">
        <v>32.96053540395213</v>
      </c>
      <c r="B828" s="5">
        <v>222.6720188964495</v>
      </c>
      <c r="C828" s="5">
        <v>222.6720188964495</v>
      </c>
      <c r="D828" s="5">
        <v>222.6720188964495</v>
      </c>
    </row>
    <row r="829" spans="1:4">
      <c r="A829" s="5">
        <v>33.00058465717686</v>
      </c>
      <c r="B829" s="5">
        <v>220.6205400683606</v>
      </c>
      <c r="C829" s="5">
        <v>220.6205400683606</v>
      </c>
      <c r="D829" s="5">
        <v>220.6205400683606</v>
      </c>
    </row>
    <row r="830" spans="1:4">
      <c r="A830" s="5">
        <v>33.04063391040158</v>
      </c>
      <c r="B830" s="5">
        <v>218.5541877026328</v>
      </c>
      <c r="C830" s="5">
        <v>218.5541877026328</v>
      </c>
      <c r="D830" s="5">
        <v>218.5541877026328</v>
      </c>
    </row>
    <row r="831" spans="1:4">
      <c r="A831" s="5">
        <v>33.08068316362631</v>
      </c>
      <c r="B831" s="5">
        <v>216.4862936668968</v>
      </c>
      <c r="C831" s="5">
        <v>216.4862936668968</v>
      </c>
      <c r="D831" s="5">
        <v>216.4862936668968</v>
      </c>
    </row>
    <row r="832" spans="1:4">
      <c r="A832" s="5">
        <v>33.12073241685104</v>
      </c>
      <c r="B832" s="5">
        <v>214.4113764676457</v>
      </c>
      <c r="C832" s="5">
        <v>214.4113764676457</v>
      </c>
      <c r="D832" s="5">
        <v>214.4113764676457</v>
      </c>
    </row>
    <row r="833" spans="1:4">
      <c r="A833" s="5">
        <v>33.16078167007577</v>
      </c>
      <c r="B833" s="5">
        <v>212.3251352707043</v>
      </c>
      <c r="C833" s="5">
        <v>212.3251352707043</v>
      </c>
      <c r="D833" s="5">
        <v>212.3251352707043</v>
      </c>
    </row>
    <row r="834" spans="1:4">
      <c r="A834" s="5">
        <v>33.2008309233005</v>
      </c>
      <c r="B834" s="5">
        <v>210.2383700751336</v>
      </c>
      <c r="C834" s="5">
        <v>210.2383700751336</v>
      </c>
      <c r="D834" s="5">
        <v>210.2383700751336</v>
      </c>
    </row>
    <row r="835" spans="1:4">
      <c r="A835" s="5">
        <v>33.24088017652523</v>
      </c>
      <c r="B835" s="5">
        <v>208.1360168825248</v>
      </c>
      <c r="C835" s="5">
        <v>208.1360168825248</v>
      </c>
      <c r="D835" s="5">
        <v>208.1360168825248</v>
      </c>
    </row>
    <row r="836" spans="1:4">
      <c r="A836" s="5">
        <v>33.28092942974996</v>
      </c>
      <c r="B836" s="5">
        <v>206.0334270307783</v>
      </c>
      <c r="C836" s="5">
        <v>206.0334270307783</v>
      </c>
      <c r="D836" s="5">
        <v>206.0334270307783</v>
      </c>
    </row>
    <row r="837" spans="1:4">
      <c r="A837" s="5">
        <v>33.32097868297469</v>
      </c>
      <c r="B837" s="5">
        <v>203.9202250986745</v>
      </c>
      <c r="C837" s="5">
        <v>203.9202250986745</v>
      </c>
      <c r="D837" s="5">
        <v>203.9202250986745</v>
      </c>
    </row>
    <row r="838" spans="1:4">
      <c r="A838" s="5">
        <v>33.36102793619942</v>
      </c>
      <c r="B838" s="5">
        <v>201.799065511459</v>
      </c>
      <c r="C838" s="5">
        <v>201.799065511459</v>
      </c>
      <c r="D838" s="5">
        <v>201.799065511459</v>
      </c>
    </row>
    <row r="839" spans="1:4">
      <c r="A839" s="5">
        <v>33.40107718942415</v>
      </c>
      <c r="B839" s="5">
        <v>199.6768375725109</v>
      </c>
      <c r="C839" s="5">
        <v>199.6768375725109</v>
      </c>
      <c r="D839" s="5">
        <v>199.6768375725109</v>
      </c>
    </row>
    <row r="840" spans="1:4">
      <c r="A840" s="5">
        <v>33.44112644264888</v>
      </c>
      <c r="B840" s="5">
        <v>197.5398533291196</v>
      </c>
      <c r="C840" s="5">
        <v>197.5398533291196</v>
      </c>
      <c r="D840" s="5">
        <v>197.5398533291196</v>
      </c>
    </row>
    <row r="841" spans="1:4">
      <c r="A841" s="5">
        <v>33.4811756958736</v>
      </c>
      <c r="B841" s="5">
        <v>195.4008117933909</v>
      </c>
      <c r="C841" s="5">
        <v>195.4008117933909</v>
      </c>
      <c r="D841" s="5">
        <v>195.4008117933909</v>
      </c>
    </row>
    <row r="842" spans="1:4">
      <c r="A842" s="5">
        <v>33.52122494909833</v>
      </c>
      <c r="B842" s="5">
        <v>193.251733488742</v>
      </c>
      <c r="C842" s="5">
        <v>193.251733488742</v>
      </c>
      <c r="D842" s="5">
        <v>193.251733488742</v>
      </c>
    </row>
    <row r="843" spans="1:4">
      <c r="A843" s="5">
        <v>33.56127420232306</v>
      </c>
      <c r="B843" s="5">
        <v>191.0964637131729</v>
      </c>
      <c r="C843" s="5">
        <v>191.0964637131729</v>
      </c>
      <c r="D843" s="5">
        <v>191.0964637131729</v>
      </c>
    </row>
    <row r="844" spans="1:4">
      <c r="A844" s="5">
        <v>33.60132345554779</v>
      </c>
      <c r="B844" s="5">
        <v>188.9388205750009</v>
      </c>
      <c r="C844" s="5">
        <v>188.9388205750009</v>
      </c>
      <c r="D844" s="5">
        <v>188.9388205750009</v>
      </c>
    </row>
    <row r="845" spans="1:4">
      <c r="A845" s="5">
        <v>33.64137270877252</v>
      </c>
      <c r="B845" s="5">
        <v>186.7658977381788</v>
      </c>
      <c r="C845" s="5">
        <v>186.7658977381788</v>
      </c>
      <c r="D845" s="5">
        <v>186.7658977381788</v>
      </c>
    </row>
    <row r="846" spans="1:4">
      <c r="A846" s="5">
        <v>33.68142196199725</v>
      </c>
      <c r="B846" s="5">
        <v>184.5926266337231</v>
      </c>
      <c r="C846" s="5">
        <v>184.5926266337231</v>
      </c>
      <c r="D846" s="5">
        <v>184.5926266337231</v>
      </c>
    </row>
    <row r="847" spans="1:4">
      <c r="A847" s="5">
        <v>33.72147121522198</v>
      </c>
      <c r="B847" s="5">
        <v>182.4084173331414</v>
      </c>
      <c r="C847" s="5">
        <v>182.4084173331414</v>
      </c>
      <c r="D847" s="5">
        <v>182.4084173331414</v>
      </c>
    </row>
    <row r="848" spans="1:4">
      <c r="A848" s="5">
        <v>33.76152046844671</v>
      </c>
      <c r="B848" s="5">
        <v>180.2193215725099</v>
      </c>
      <c r="C848" s="5">
        <v>180.2193215725099</v>
      </c>
      <c r="D848" s="5">
        <v>180.2193215725099</v>
      </c>
    </row>
    <row r="849" spans="1:4">
      <c r="A849" s="5">
        <v>33.80156972167144</v>
      </c>
      <c r="B849" s="5">
        <v>178.0261305442066</v>
      </c>
      <c r="C849" s="5">
        <v>178.0261305442066</v>
      </c>
      <c r="D849" s="5">
        <v>178.0261305442066</v>
      </c>
    </row>
    <row r="850" spans="1:4">
      <c r="A850" s="5">
        <v>33.84161897489617</v>
      </c>
      <c r="B850" s="5">
        <v>175.820716176927</v>
      </c>
      <c r="C850" s="5">
        <v>175.820716176927</v>
      </c>
      <c r="D850" s="5">
        <v>175.820716176927</v>
      </c>
    </row>
    <row r="851" spans="1:4">
      <c r="A851" s="5">
        <v>33.8816682281209</v>
      </c>
      <c r="B851" s="5">
        <v>173.6153018096473</v>
      </c>
      <c r="C851" s="5">
        <v>173.6153018096473</v>
      </c>
      <c r="D851" s="5">
        <v>173.6153018096473</v>
      </c>
    </row>
    <row r="852" spans="1:4">
      <c r="A852" s="5">
        <v>33.92171748134562</v>
      </c>
      <c r="B852" s="5">
        <v>171.397644235372</v>
      </c>
      <c r="C852" s="5">
        <v>171.397644235372</v>
      </c>
      <c r="D852" s="5">
        <v>171.397644235372</v>
      </c>
    </row>
    <row r="853" spans="1:4">
      <c r="A853" s="5">
        <v>33.96176673457035</v>
      </c>
      <c r="B853" s="5">
        <v>169.178152941503</v>
      </c>
      <c r="C853" s="5">
        <v>169.178152941503</v>
      </c>
      <c r="D853" s="5">
        <v>169.178152941503</v>
      </c>
    </row>
    <row r="854" spans="1:4">
      <c r="A854" s="5">
        <v>34.00181598779508</v>
      </c>
      <c r="B854" s="5">
        <v>166.9589749199184</v>
      </c>
      <c r="C854" s="5">
        <v>166.9589749199184</v>
      </c>
      <c r="D854" s="5">
        <v>166.9589749199184</v>
      </c>
    </row>
    <row r="855" spans="1:4">
      <c r="A855" s="5">
        <v>34.04186524101981</v>
      </c>
      <c r="B855" s="5">
        <v>164.7397968983338</v>
      </c>
      <c r="C855" s="5">
        <v>164.7397968983338</v>
      </c>
      <c r="D855" s="5">
        <v>164.7397968983338</v>
      </c>
    </row>
    <row r="856" spans="1:4">
      <c r="A856" s="5">
        <v>34.08191449424454</v>
      </c>
      <c r="B856" s="5">
        <v>162.5206188767491</v>
      </c>
      <c r="C856" s="5">
        <v>162.5206188767491</v>
      </c>
      <c r="D856" s="5">
        <v>162.5206188767491</v>
      </c>
    </row>
    <row r="857" spans="1:4">
      <c r="A857" s="5">
        <v>34.12196374746927</v>
      </c>
      <c r="B857" s="5">
        <v>160.3053736481547</v>
      </c>
      <c r="C857" s="5">
        <v>160.3053736481547</v>
      </c>
      <c r="D857" s="5">
        <v>160.3053736481547</v>
      </c>
    </row>
    <row r="858" spans="1:4">
      <c r="A858" s="5">
        <v>34.162013000694</v>
      </c>
      <c r="B858" s="5">
        <v>158.0908115807839</v>
      </c>
      <c r="C858" s="5">
        <v>158.0908115807839</v>
      </c>
      <c r="D858" s="5">
        <v>158.0908115807839</v>
      </c>
    </row>
    <row r="859" spans="1:4">
      <c r="A859" s="5">
        <v>34.20206225391873</v>
      </c>
      <c r="B859" s="5">
        <v>155.8762495134131</v>
      </c>
      <c r="C859" s="5">
        <v>155.8762495134131</v>
      </c>
      <c r="D859" s="5">
        <v>155.8762495134131</v>
      </c>
    </row>
    <row r="860" spans="1:4">
      <c r="A860" s="5">
        <v>34.24211150714346</v>
      </c>
      <c r="B860" s="5">
        <v>153.6616874460423</v>
      </c>
      <c r="C860" s="5">
        <v>153.6616874460423</v>
      </c>
      <c r="D860" s="5">
        <v>153.6616874460423</v>
      </c>
    </row>
    <row r="861" spans="1:4">
      <c r="A861" s="5">
        <v>34.28216076036819</v>
      </c>
      <c r="B861" s="5">
        <v>151.4575983855151</v>
      </c>
      <c r="C861" s="5">
        <v>151.4575983855151</v>
      </c>
      <c r="D861" s="5">
        <v>151.4575983855151</v>
      </c>
    </row>
    <row r="862" spans="1:4">
      <c r="A862" s="5">
        <v>34.32221001359292</v>
      </c>
      <c r="B862" s="5">
        <v>149.2552711392236</v>
      </c>
      <c r="C862" s="5">
        <v>149.2552711392236</v>
      </c>
      <c r="D862" s="5">
        <v>149.2552711392236</v>
      </c>
    </row>
    <row r="863" spans="1:4">
      <c r="A863" s="5">
        <v>34.36225926681765</v>
      </c>
      <c r="B863" s="5">
        <v>147.0529438929317</v>
      </c>
      <c r="C863" s="5">
        <v>147.0529438929317</v>
      </c>
      <c r="D863" s="5">
        <v>147.0529438929317</v>
      </c>
    </row>
    <row r="864" spans="1:4">
      <c r="A864" s="5">
        <v>34.40230852004238</v>
      </c>
      <c r="B864" s="5">
        <v>144.8506166466398</v>
      </c>
      <c r="C864" s="5">
        <v>144.8506166466398</v>
      </c>
      <c r="D864" s="5">
        <v>144.8506166466398</v>
      </c>
    </row>
    <row r="865" spans="1:4">
      <c r="A865" s="5">
        <v>34.4423577732671</v>
      </c>
      <c r="B865" s="5">
        <v>142.6656963923651</v>
      </c>
      <c r="C865" s="5">
        <v>142.6656963923651</v>
      </c>
      <c r="D865" s="5">
        <v>142.6656963923651</v>
      </c>
    </row>
    <row r="866" spans="1:4">
      <c r="A866" s="5">
        <v>34.48240702649183</v>
      </c>
      <c r="B866" s="5">
        <v>140.4836098344654</v>
      </c>
      <c r="C866" s="5">
        <v>140.4836098344654</v>
      </c>
      <c r="D866" s="5">
        <v>140.4836098344654</v>
      </c>
    </row>
    <row r="867" spans="1:4">
      <c r="A867" s="5">
        <v>34.52245627971656</v>
      </c>
      <c r="B867" s="5">
        <v>138.3015232765657</v>
      </c>
      <c r="C867" s="5">
        <v>138.3015232765657</v>
      </c>
      <c r="D867" s="5">
        <v>138.3015232765657</v>
      </c>
    </row>
    <row r="868" spans="1:4">
      <c r="A868" s="5">
        <v>34.56250553294129</v>
      </c>
      <c r="B868" s="5">
        <v>136.1194367186659</v>
      </c>
      <c r="C868" s="5">
        <v>136.1194367186659</v>
      </c>
      <c r="D868" s="5">
        <v>136.1194367186659</v>
      </c>
    </row>
    <row r="869" spans="1:4">
      <c r="A869" s="5">
        <v>34.60255478616602</v>
      </c>
      <c r="B869" s="5">
        <v>133.9625333135397</v>
      </c>
      <c r="C869" s="5">
        <v>133.9625333135397</v>
      </c>
      <c r="D869" s="5">
        <v>133.9625333135397</v>
      </c>
    </row>
    <row r="870" spans="1:4">
      <c r="A870" s="5">
        <v>34.64260403939075</v>
      </c>
      <c r="B870" s="5">
        <v>131.8095939232019</v>
      </c>
      <c r="C870" s="5">
        <v>131.8095939232019</v>
      </c>
      <c r="D870" s="5">
        <v>131.8095939232019</v>
      </c>
    </row>
    <row r="871" spans="1:4">
      <c r="A871" s="5">
        <v>34.68265329261548</v>
      </c>
      <c r="B871" s="5">
        <v>129.6566545328641</v>
      </c>
      <c r="C871" s="5">
        <v>129.6566545328641</v>
      </c>
      <c r="D871" s="5">
        <v>129.6566545328641</v>
      </c>
    </row>
    <row r="872" spans="1:4">
      <c r="A872" s="5">
        <v>34.72270254584021</v>
      </c>
      <c r="B872" s="5">
        <v>127.5037151425263</v>
      </c>
      <c r="C872" s="5">
        <v>127.5037151425263</v>
      </c>
      <c r="D872" s="5">
        <v>127.5037151425263</v>
      </c>
    </row>
    <row r="873" spans="1:4">
      <c r="A873" s="5">
        <v>34.76275179906494</v>
      </c>
      <c r="B873" s="5">
        <v>125.3862532670557</v>
      </c>
      <c r="C873" s="5">
        <v>125.3862532670557</v>
      </c>
      <c r="D873" s="5">
        <v>125.3862532670557</v>
      </c>
    </row>
    <row r="874" spans="1:4">
      <c r="A874" s="5">
        <v>34.80280105228967</v>
      </c>
      <c r="B874" s="5">
        <v>123.2741865896981</v>
      </c>
      <c r="C874" s="5">
        <v>123.2741865896981</v>
      </c>
      <c r="D874" s="5">
        <v>123.2741865896981</v>
      </c>
    </row>
    <row r="875" spans="1:4">
      <c r="A875" s="5">
        <v>34.8428503055144</v>
      </c>
      <c r="B875" s="5">
        <v>121.1621199123405</v>
      </c>
      <c r="C875" s="5">
        <v>121.1621199123405</v>
      </c>
      <c r="D875" s="5">
        <v>121.1621199123405</v>
      </c>
    </row>
    <row r="876" spans="1:4">
      <c r="A876" s="5">
        <v>34.88289955873913</v>
      </c>
      <c r="B876" s="5">
        <v>119.0500532349829</v>
      </c>
      <c r="C876" s="5">
        <v>119.0500532349829</v>
      </c>
      <c r="D876" s="5">
        <v>119.0500532349829</v>
      </c>
    </row>
    <row r="877" spans="1:4">
      <c r="A877" s="5">
        <v>34.92294881196386</v>
      </c>
      <c r="B877" s="5">
        <v>116.9838522389487</v>
      </c>
      <c r="C877" s="5">
        <v>116.9838522389487</v>
      </c>
      <c r="D877" s="5">
        <v>116.9838522389487</v>
      </c>
    </row>
    <row r="878" spans="1:4">
      <c r="A878" s="5">
        <v>34.96299806518859</v>
      </c>
      <c r="B878" s="5">
        <v>114.9243838199896</v>
      </c>
      <c r="C878" s="5">
        <v>114.9243838199896</v>
      </c>
      <c r="D878" s="5">
        <v>114.9243838199896</v>
      </c>
    </row>
    <row r="879" spans="1:4">
      <c r="A879" s="5">
        <v>35.00304731841332</v>
      </c>
      <c r="B879" s="5">
        <v>112.8649154010305</v>
      </c>
      <c r="C879" s="5">
        <v>112.8649154010305</v>
      </c>
      <c r="D879" s="5">
        <v>112.8649154010305</v>
      </c>
    </row>
    <row r="880" spans="1:4">
      <c r="A880" s="5">
        <v>35.04309657163805</v>
      </c>
      <c r="B880" s="5">
        <v>110.8054469820714</v>
      </c>
      <c r="C880" s="5">
        <v>110.8054469820714</v>
      </c>
      <c r="D880" s="5">
        <v>110.8054469820714</v>
      </c>
    </row>
    <row r="881" spans="1:4">
      <c r="A881" s="5">
        <v>35.08314582486278</v>
      </c>
      <c r="B881" s="5">
        <v>108.8028079677171</v>
      </c>
      <c r="C881" s="5">
        <v>108.8028079677171</v>
      </c>
      <c r="D881" s="5">
        <v>108.8028079677171</v>
      </c>
    </row>
    <row r="882" spans="1:4">
      <c r="A882" s="5">
        <v>35.12319507808751</v>
      </c>
      <c r="B882" s="5">
        <v>106.8082132983068</v>
      </c>
      <c r="C882" s="5">
        <v>106.8082132983068</v>
      </c>
      <c r="D882" s="5">
        <v>106.8082132983068</v>
      </c>
    </row>
    <row r="883" spans="1:4">
      <c r="A883" s="5">
        <v>35.16324433131224</v>
      </c>
      <c r="B883" s="5">
        <v>104.8136186288965</v>
      </c>
      <c r="C883" s="5">
        <v>104.8136186288966</v>
      </c>
      <c r="D883" s="5">
        <v>104.8136186288966</v>
      </c>
    </row>
    <row r="884" spans="1:4">
      <c r="A884" s="5">
        <v>35.20329358453696</v>
      </c>
      <c r="B884" s="5">
        <v>102.8190239594867</v>
      </c>
      <c r="C884" s="5">
        <v>102.8190239594867</v>
      </c>
      <c r="D884" s="5">
        <v>102.8190239594867</v>
      </c>
    </row>
    <row r="885" spans="1:4">
      <c r="A885" s="5">
        <v>35.24334283776169</v>
      </c>
      <c r="B885" s="5">
        <v>100.8927082800767</v>
      </c>
      <c r="C885" s="5">
        <v>100.8927082800767</v>
      </c>
      <c r="D885" s="5">
        <v>100.8927082800767</v>
      </c>
    </row>
    <row r="886" spans="1:4">
      <c r="A886" s="5">
        <v>35.28339209098642</v>
      </c>
      <c r="B886" s="5">
        <v>98.97570337203044</v>
      </c>
      <c r="C886" s="5">
        <v>98.97570337203044</v>
      </c>
      <c r="D886" s="5">
        <v>98.97570337203044</v>
      </c>
    </row>
    <row r="887" spans="1:4">
      <c r="A887" s="5">
        <v>35.32344134421115</v>
      </c>
      <c r="B887" s="5">
        <v>97.05869846398416</v>
      </c>
      <c r="C887" s="5">
        <v>97.05869846398416</v>
      </c>
      <c r="D887" s="5">
        <v>97.05869846398416</v>
      </c>
    </row>
    <row r="888" spans="1:4">
      <c r="A888" s="5">
        <v>35.36349059743588</v>
      </c>
      <c r="B888" s="5">
        <v>95.14169355593789</v>
      </c>
      <c r="C888" s="5">
        <v>95.14169355593789</v>
      </c>
      <c r="D888" s="5">
        <v>95.14169355593789</v>
      </c>
    </row>
    <row r="889" spans="1:4">
      <c r="A889" s="5">
        <v>35.40353985066061</v>
      </c>
      <c r="B889" s="5">
        <v>93.30451895138194</v>
      </c>
      <c r="C889" s="5">
        <v>93.30451895138194</v>
      </c>
      <c r="D889" s="5">
        <v>93.30451895138194</v>
      </c>
    </row>
    <row r="890" spans="1:4">
      <c r="A890" s="5">
        <v>35.44358910388534</v>
      </c>
      <c r="B890" s="5">
        <v>91.47781981651475</v>
      </c>
      <c r="C890" s="5">
        <v>91.47781981651475</v>
      </c>
      <c r="D890" s="5">
        <v>91.47781981651475</v>
      </c>
    </row>
    <row r="891" spans="1:4">
      <c r="A891" s="5">
        <v>35.48363835711007</v>
      </c>
      <c r="B891" s="5">
        <v>89.65112068164755</v>
      </c>
      <c r="C891" s="5">
        <v>89.65112068164757</v>
      </c>
      <c r="D891" s="5">
        <v>89.65112068164757</v>
      </c>
    </row>
    <row r="892" spans="1:4">
      <c r="A892" s="5">
        <v>35.5236876103348</v>
      </c>
      <c r="B892" s="5">
        <v>87.82442154678037</v>
      </c>
      <c r="C892" s="5">
        <v>87.82442154678037</v>
      </c>
      <c r="D892" s="5">
        <v>87.82442154678037</v>
      </c>
    </row>
    <row r="893" spans="1:4">
      <c r="A893" s="5">
        <v>35.56373686355953</v>
      </c>
      <c r="B893" s="5">
        <v>86.08485398732429</v>
      </c>
      <c r="C893" s="5">
        <v>86.08485398732429</v>
      </c>
      <c r="D893" s="5">
        <v>86.08485398732429</v>
      </c>
    </row>
    <row r="894" spans="1:4">
      <c r="A894" s="5">
        <v>35.60378611678426</v>
      </c>
      <c r="B894" s="5">
        <v>84.35627599593806</v>
      </c>
      <c r="C894" s="5">
        <v>84.35627599593806</v>
      </c>
      <c r="D894" s="5">
        <v>84.35627599593806</v>
      </c>
    </row>
    <row r="895" spans="1:4">
      <c r="A895" s="5">
        <v>35.64383537000898</v>
      </c>
      <c r="B895" s="5">
        <v>82.62769800455214</v>
      </c>
      <c r="C895" s="5">
        <v>82.62769800455214</v>
      </c>
      <c r="D895" s="5">
        <v>82.62769800455214</v>
      </c>
    </row>
    <row r="896" spans="1:4">
      <c r="A896" s="5">
        <v>35.68388462323371</v>
      </c>
      <c r="B896" s="5">
        <v>80.89912001316593</v>
      </c>
      <c r="C896" s="5">
        <v>80.89912001316593</v>
      </c>
      <c r="D896" s="5">
        <v>80.89912001316593</v>
      </c>
    </row>
    <row r="897" spans="1:4">
      <c r="A897" s="5">
        <v>35.72393387645844</v>
      </c>
      <c r="B897" s="5">
        <v>79.18539068447977</v>
      </c>
      <c r="C897" s="5">
        <v>79.18539068447977</v>
      </c>
      <c r="D897" s="5">
        <v>79.18539068447977</v>
      </c>
    </row>
    <row r="898" spans="1:4">
      <c r="A898" s="5">
        <v>35.76398312968317</v>
      </c>
      <c r="B898" s="5">
        <v>77.34725603353266</v>
      </c>
      <c r="C898" s="5">
        <v>77.34725603353266</v>
      </c>
      <c r="D898" s="5">
        <v>77.34725603353266</v>
      </c>
    </row>
    <row r="899" spans="1:4">
      <c r="A899" s="5">
        <v>35.8040323829079</v>
      </c>
      <c r="B899" s="5">
        <v>75.50912138258552</v>
      </c>
      <c r="C899" s="5">
        <v>75.50912138258552</v>
      </c>
      <c r="D899" s="5">
        <v>75.50912138258552</v>
      </c>
    </row>
    <row r="900" spans="1:4">
      <c r="A900" s="5">
        <v>35.84408163613263</v>
      </c>
      <c r="B900" s="5">
        <v>73.67098673163841</v>
      </c>
      <c r="C900" s="5">
        <v>73.67098673163841</v>
      </c>
      <c r="D900" s="5">
        <v>73.67098673163841</v>
      </c>
    </row>
    <row r="901" spans="1:4">
      <c r="A901" s="5">
        <v>35.88413088935736</v>
      </c>
      <c r="B901" s="5">
        <v>71.93234350643495</v>
      </c>
      <c r="C901" s="5">
        <v>71.93234350643495</v>
      </c>
      <c r="D901" s="5">
        <v>71.93234350643495</v>
      </c>
    </row>
    <row r="902" spans="1:4">
      <c r="A902" s="5">
        <v>35.92418014258209</v>
      </c>
      <c r="B902" s="5">
        <v>70.20524839314818</v>
      </c>
      <c r="C902" s="5">
        <v>70.20524839314818</v>
      </c>
      <c r="D902" s="5">
        <v>70.20524839314818</v>
      </c>
    </row>
    <row r="903" spans="1:4">
      <c r="A903" s="5">
        <v>35.96422939580682</v>
      </c>
      <c r="B903" s="5">
        <v>68.4781532798614</v>
      </c>
      <c r="C903" s="5">
        <v>68.4781532798614</v>
      </c>
      <c r="D903" s="5">
        <v>68.4781532798614</v>
      </c>
    </row>
    <row r="904" spans="1:4">
      <c r="A904" s="5">
        <v>36.00427864903155</v>
      </c>
      <c r="B904" s="5">
        <v>66.75105816657462</v>
      </c>
      <c r="C904" s="5">
        <v>66.75105816657462</v>
      </c>
      <c r="D904" s="5">
        <v>66.75105816657462</v>
      </c>
    </row>
    <row r="905" spans="1:4">
      <c r="A905" s="5">
        <v>36.04432790225628</v>
      </c>
      <c r="B905" s="5">
        <v>65.12418131223153</v>
      </c>
      <c r="C905" s="5">
        <v>65.12418131223153</v>
      </c>
      <c r="D905" s="5">
        <v>65.12418131223153</v>
      </c>
    </row>
    <row r="906" spans="1:4">
      <c r="A906" s="5">
        <v>36.084377155481</v>
      </c>
      <c r="B906" s="5">
        <v>63.50843981999353</v>
      </c>
      <c r="C906" s="5">
        <v>63.50843981999353</v>
      </c>
      <c r="D906" s="5">
        <v>63.50843981999353</v>
      </c>
    </row>
    <row r="907" spans="1:4">
      <c r="A907" s="5">
        <v>36.12442640870573</v>
      </c>
      <c r="B907" s="5">
        <v>61.89269832775526</v>
      </c>
      <c r="C907" s="5">
        <v>61.89269832775526</v>
      </c>
      <c r="D907" s="5">
        <v>61.89269832775526</v>
      </c>
    </row>
    <row r="908" spans="1:4">
      <c r="A908" s="5">
        <v>36.16447566193046</v>
      </c>
      <c r="B908" s="5">
        <v>60.27695683551699</v>
      </c>
      <c r="C908" s="5">
        <v>60.27695683551699</v>
      </c>
      <c r="D908" s="5">
        <v>60.27695683551699</v>
      </c>
    </row>
    <row r="909" spans="1:4">
      <c r="A909" s="5">
        <v>36.20452491515519</v>
      </c>
      <c r="B909" s="5">
        <v>58.76216294808943</v>
      </c>
      <c r="C909" s="5">
        <v>58.76216294808943</v>
      </c>
      <c r="D909" s="5">
        <v>58.76216294808943</v>
      </c>
    </row>
    <row r="910" spans="1:4">
      <c r="A910" s="5">
        <v>36.24457416837992</v>
      </c>
      <c r="B910" s="5">
        <v>57.2580891602878</v>
      </c>
      <c r="C910" s="5">
        <v>57.2580891602878</v>
      </c>
      <c r="D910" s="5">
        <v>57.2580891602878</v>
      </c>
    </row>
    <row r="911" spans="1:4">
      <c r="A911" s="5">
        <v>36.28462342160465</v>
      </c>
      <c r="B911" s="5">
        <v>55.75401537248617</v>
      </c>
      <c r="C911" s="5">
        <v>55.75401537248617</v>
      </c>
      <c r="D911" s="5">
        <v>55.75401537248617</v>
      </c>
    </row>
    <row r="912" spans="1:4">
      <c r="A912" s="5">
        <v>36.32467267482938</v>
      </c>
      <c r="B912" s="5">
        <v>54.24994158468454</v>
      </c>
      <c r="C912" s="5">
        <v>54.24994158468454</v>
      </c>
      <c r="D912" s="5">
        <v>54.24994158468454</v>
      </c>
    </row>
    <row r="913" spans="1:4">
      <c r="A913" s="5">
        <v>36.36472192805411</v>
      </c>
      <c r="B913" s="5">
        <v>52.84077439363013</v>
      </c>
      <c r="C913" s="5">
        <v>52.84077439363013</v>
      </c>
      <c r="D913" s="5">
        <v>52.84077439363013</v>
      </c>
    </row>
    <row r="914" spans="1:4">
      <c r="A914" s="5">
        <v>36.40477118127884</v>
      </c>
      <c r="B914" s="5">
        <v>51.44122328947081</v>
      </c>
      <c r="C914" s="5">
        <v>51.44122328947081</v>
      </c>
      <c r="D914" s="5">
        <v>51.44122328947081</v>
      </c>
    </row>
    <row r="915" spans="1:4">
      <c r="A915" s="5">
        <v>36.44482043450357</v>
      </c>
      <c r="B915" s="5">
        <v>50.04167218531148</v>
      </c>
      <c r="C915" s="5">
        <v>50.04167218531148</v>
      </c>
      <c r="D915" s="5">
        <v>50.04167218531148</v>
      </c>
    </row>
    <row r="916" spans="1:4">
      <c r="A916" s="5">
        <v>36.48486968772829</v>
      </c>
      <c r="B916" s="5">
        <v>48.6421210811524</v>
      </c>
      <c r="C916" s="5">
        <v>48.6421210811524</v>
      </c>
      <c r="D916" s="5">
        <v>48.6421210811524</v>
      </c>
    </row>
    <row r="917" spans="1:4">
      <c r="A917" s="5">
        <v>36.52491894095302</v>
      </c>
      <c r="B917" s="5">
        <v>47.324426990515</v>
      </c>
      <c r="C917" s="5">
        <v>47.324426990515</v>
      </c>
      <c r="D917" s="5">
        <v>47.324426990515</v>
      </c>
    </row>
    <row r="918" spans="1:4">
      <c r="A918" s="5">
        <v>36.56496819417775</v>
      </c>
      <c r="B918" s="5">
        <v>46.01463138363849</v>
      </c>
      <c r="C918" s="5">
        <v>46.01463138363849</v>
      </c>
      <c r="D918" s="5">
        <v>46.01463138363849</v>
      </c>
    </row>
    <row r="919" spans="1:4">
      <c r="A919" s="5">
        <v>36.60501744740248</v>
      </c>
      <c r="B919" s="5">
        <v>44.70483577676198</v>
      </c>
      <c r="C919" s="5">
        <v>44.70483577676198</v>
      </c>
      <c r="D919" s="5">
        <v>44.70483577676198</v>
      </c>
    </row>
    <row r="920" spans="1:4">
      <c r="A920" s="5">
        <v>36.64506670062721</v>
      </c>
      <c r="B920" s="5">
        <v>43.39504016988547</v>
      </c>
      <c r="C920" s="5">
        <v>43.39504016988547</v>
      </c>
      <c r="D920" s="5">
        <v>43.39504016988547</v>
      </c>
    </row>
    <row r="921" spans="1:4">
      <c r="A921" s="5">
        <v>36.68511595385194</v>
      </c>
      <c r="B921" s="5">
        <v>42.15393385581471</v>
      </c>
      <c r="C921" s="5">
        <v>42.15393385581471</v>
      </c>
      <c r="D921" s="5">
        <v>42.15393385581471</v>
      </c>
    </row>
    <row r="922" spans="1:4">
      <c r="A922" s="5">
        <v>36.72516520707667</v>
      </c>
      <c r="B922" s="5">
        <v>40.91912655986153</v>
      </c>
      <c r="C922" s="5">
        <v>40.91912655986153</v>
      </c>
      <c r="D922" s="5">
        <v>40.91912655986153</v>
      </c>
    </row>
    <row r="923" spans="1:4">
      <c r="A923" s="5">
        <v>36.7652144603014</v>
      </c>
      <c r="B923" s="5">
        <v>39.68431926390834</v>
      </c>
      <c r="C923" s="5">
        <v>39.68431926390834</v>
      </c>
      <c r="D923" s="5">
        <v>39.68431926390834</v>
      </c>
    </row>
    <row r="924" spans="1:4">
      <c r="A924" s="5">
        <v>36.80526371352613</v>
      </c>
      <c r="B924" s="5">
        <v>38.44951196795516</v>
      </c>
      <c r="C924" s="5">
        <v>38.44951196795516</v>
      </c>
      <c r="D924" s="5">
        <v>38.44951196795516</v>
      </c>
    </row>
    <row r="925" spans="1:4">
      <c r="A925" s="5">
        <v>36.84531296675086</v>
      </c>
      <c r="B925" s="5">
        <v>37.26211898020693</v>
      </c>
      <c r="C925" s="5">
        <v>37.26211898020693</v>
      </c>
      <c r="D925" s="5">
        <v>37.26211898020693</v>
      </c>
    </row>
    <row r="926" spans="1:4">
      <c r="A926" s="5">
        <v>36.88536221997559</v>
      </c>
      <c r="B926" s="5">
        <v>36.07884897578086</v>
      </c>
      <c r="C926" s="5">
        <v>36.07884897578086</v>
      </c>
      <c r="D926" s="5">
        <v>36.07884897578086</v>
      </c>
    </row>
    <row r="927" spans="1:4">
      <c r="A927" s="5">
        <v>36.92541147320031</v>
      </c>
      <c r="B927" s="5">
        <v>34.89557897135502</v>
      </c>
      <c r="C927" s="5">
        <v>34.89557897135502</v>
      </c>
      <c r="D927" s="5">
        <v>34.89557897135502</v>
      </c>
    </row>
    <row r="928" spans="1:4">
      <c r="A928" s="5">
        <v>36.96546072642504</v>
      </c>
      <c r="B928" s="5">
        <v>33.71230896692895</v>
      </c>
      <c r="C928" s="5">
        <v>33.71230896692896</v>
      </c>
      <c r="D928" s="5">
        <v>33.71230896692896</v>
      </c>
    </row>
    <row r="929" spans="1:4">
      <c r="A929" s="5">
        <v>37.00550997964977</v>
      </c>
      <c r="B929" s="5">
        <v>32.55308047885669</v>
      </c>
      <c r="C929" s="5">
        <v>32.55308047885669</v>
      </c>
      <c r="D929" s="5">
        <v>32.55308047885669</v>
      </c>
    </row>
    <row r="930" spans="1:4">
      <c r="A930" s="5">
        <v>37.0455592328745</v>
      </c>
      <c r="B930" s="5">
        <v>31.39582943152348</v>
      </c>
      <c r="C930" s="5">
        <v>31.39582943152348</v>
      </c>
      <c r="D930" s="5">
        <v>31.39582943152348</v>
      </c>
    </row>
    <row r="931" spans="1:4">
      <c r="A931" s="5">
        <v>37.08560848609923</v>
      </c>
      <c r="B931" s="5">
        <v>30.23857838419028</v>
      </c>
      <c r="C931" s="5">
        <v>30.23857838419028</v>
      </c>
      <c r="D931" s="5">
        <v>30.23857838419028</v>
      </c>
    </row>
    <row r="932" spans="1:4">
      <c r="A932" s="5">
        <v>37.12565773932396</v>
      </c>
      <c r="B932" s="5">
        <v>29.08132733685707</v>
      </c>
      <c r="C932" s="5">
        <v>29.08132733685707</v>
      </c>
      <c r="D932" s="5">
        <v>29.08132733685707</v>
      </c>
    </row>
    <row r="933" spans="1:4">
      <c r="A933" s="5">
        <v>37.16570699254869</v>
      </c>
      <c r="B933" s="5">
        <v>28.00247880751741</v>
      </c>
      <c r="C933" s="5">
        <v>28.00247880751741</v>
      </c>
      <c r="D933" s="5">
        <v>28.00247880751741</v>
      </c>
    </row>
    <row r="934" spans="1:4">
      <c r="A934" s="5">
        <v>37.20575624577342</v>
      </c>
      <c r="B934" s="5">
        <v>26.92971323216</v>
      </c>
      <c r="C934" s="5">
        <v>26.92971323216</v>
      </c>
      <c r="D934" s="5">
        <v>26.92971323216</v>
      </c>
    </row>
    <row r="935" spans="1:4">
      <c r="A935" s="5">
        <v>37.24580549899815</v>
      </c>
      <c r="B935" s="5">
        <v>25.85694765680259</v>
      </c>
      <c r="C935" s="5">
        <v>25.85694765680259</v>
      </c>
      <c r="D935" s="5">
        <v>25.85694765680259</v>
      </c>
    </row>
    <row r="936" spans="1:4">
      <c r="A936" s="5">
        <v>37.28585475222288</v>
      </c>
      <c r="B936" s="5">
        <v>24.78418208144518</v>
      </c>
      <c r="C936" s="5">
        <v>24.78418208144518</v>
      </c>
      <c r="D936" s="5">
        <v>24.78418208144518</v>
      </c>
    </row>
    <row r="937" spans="1:4">
      <c r="A937" s="5">
        <v>37.32590400544761</v>
      </c>
      <c r="B937" s="5">
        <v>23.79484814864144</v>
      </c>
      <c r="C937" s="5">
        <v>23.79484814864144</v>
      </c>
      <c r="D937" s="5">
        <v>23.79484814864144</v>
      </c>
    </row>
    <row r="938" spans="1:4">
      <c r="A938" s="5">
        <v>37.36595325867233</v>
      </c>
      <c r="B938" s="5">
        <v>22.8116015030628</v>
      </c>
      <c r="C938" s="5">
        <v>22.8116015030628</v>
      </c>
      <c r="D938" s="5">
        <v>22.8116015030628</v>
      </c>
    </row>
    <row r="939" spans="1:4">
      <c r="A939" s="5">
        <v>37.40600251189706</v>
      </c>
      <c r="B939" s="5">
        <v>21.82835485748398</v>
      </c>
      <c r="C939" s="5">
        <v>21.82835485748398</v>
      </c>
      <c r="D939" s="5">
        <v>21.82835485748398</v>
      </c>
    </row>
    <row r="940" spans="1:4">
      <c r="A940" s="5">
        <v>37.44605176512179</v>
      </c>
      <c r="B940" s="5">
        <v>20.84510821190516</v>
      </c>
      <c r="C940" s="5">
        <v>20.84510821190516</v>
      </c>
      <c r="D940" s="5">
        <v>20.84510821190516</v>
      </c>
    </row>
    <row r="941" spans="1:4">
      <c r="A941" s="5">
        <v>37.48610101834652</v>
      </c>
      <c r="B941" s="5">
        <v>19.95036260110252</v>
      </c>
      <c r="C941" s="5">
        <v>19.95036260110252</v>
      </c>
      <c r="D941" s="5">
        <v>19.95036260110252</v>
      </c>
    </row>
    <row r="942" spans="1:4">
      <c r="A942" s="5">
        <v>37.52615027157125</v>
      </c>
      <c r="B942" s="5">
        <v>19.06166834310509</v>
      </c>
      <c r="C942" s="5">
        <v>19.06166834310509</v>
      </c>
      <c r="D942" s="5">
        <v>19.06166834310509</v>
      </c>
    </row>
    <row r="943" spans="1:4">
      <c r="A943" s="5">
        <v>37.56619952479598</v>
      </c>
      <c r="B943" s="5">
        <v>18.17297408510766</v>
      </c>
      <c r="C943" s="5">
        <v>18.17297408510766</v>
      </c>
      <c r="D943" s="5">
        <v>18.17297408510766</v>
      </c>
    </row>
    <row r="944" spans="1:4">
      <c r="A944" s="5">
        <v>37.60624877802071</v>
      </c>
      <c r="B944" s="5">
        <v>17.28427982711023</v>
      </c>
      <c r="C944" s="5">
        <v>17.28427982711023</v>
      </c>
      <c r="D944" s="5">
        <v>17.28427982711023</v>
      </c>
    </row>
    <row r="945" spans="1:4">
      <c r="A945" s="5">
        <v>37.64629803124544</v>
      </c>
      <c r="B945" s="5">
        <v>16.48919626377393</v>
      </c>
      <c r="C945" s="5">
        <v>16.48919626377393</v>
      </c>
      <c r="D945" s="5">
        <v>16.48919626377393</v>
      </c>
    </row>
    <row r="946" spans="1:4">
      <c r="A946" s="5">
        <v>37.68634728447017</v>
      </c>
      <c r="B946" s="5">
        <v>15.70008785116068</v>
      </c>
      <c r="C946" s="5">
        <v>15.70008785116068</v>
      </c>
      <c r="D946" s="5">
        <v>15.70008785116068</v>
      </c>
    </row>
    <row r="947" spans="1:4">
      <c r="A947" s="5">
        <v>37.7263965376949</v>
      </c>
      <c r="B947" s="5">
        <v>14.91097943854744</v>
      </c>
      <c r="C947" s="5">
        <v>14.91097943854744</v>
      </c>
      <c r="D947" s="5">
        <v>14.91097943854744</v>
      </c>
    </row>
    <row r="948" spans="1:4">
      <c r="A948" s="5">
        <v>37.76644579091963</v>
      </c>
      <c r="B948" s="5">
        <v>14.12187102593419</v>
      </c>
      <c r="C948" s="5">
        <v>14.12187102593419</v>
      </c>
      <c r="D948" s="5">
        <v>14.12187102593419</v>
      </c>
    </row>
    <row r="949" spans="1:4">
      <c r="A949" s="5">
        <v>37.80649504414436</v>
      </c>
      <c r="B949" s="5">
        <v>13.4264711042972</v>
      </c>
      <c r="C949" s="5">
        <v>13.4264711042972</v>
      </c>
      <c r="D949" s="5">
        <v>13.4264711042972</v>
      </c>
    </row>
    <row r="950" spans="1:4">
      <c r="A950" s="5">
        <v>37.84654429736909</v>
      </c>
      <c r="B950" s="5">
        <v>12.73663016093832</v>
      </c>
      <c r="C950" s="5">
        <v>12.73663016093832</v>
      </c>
      <c r="D950" s="5">
        <v>12.73663016093832</v>
      </c>
    </row>
    <row r="951" spans="1:4">
      <c r="A951" s="5">
        <v>37.88659355059382</v>
      </c>
      <c r="B951" s="5">
        <v>12.04678921757944</v>
      </c>
      <c r="C951" s="5">
        <v>12.04678921757944</v>
      </c>
      <c r="D951" s="5">
        <v>12.04678921757944</v>
      </c>
    </row>
    <row r="952" spans="1:4">
      <c r="A952" s="5">
        <v>37.92664280381855</v>
      </c>
      <c r="B952" s="5">
        <v>11.35694827422056</v>
      </c>
      <c r="C952" s="5">
        <v>11.35694827422056</v>
      </c>
      <c r="D952" s="5">
        <v>11.35694827422056</v>
      </c>
    </row>
    <row r="953" spans="1:4">
      <c r="A953" s="5">
        <v>37.96669205704328</v>
      </c>
      <c r="B953" s="5">
        <v>10.75576938328336</v>
      </c>
      <c r="C953" s="5">
        <v>10.75576938328336</v>
      </c>
      <c r="D953" s="5">
        <v>10.75576938328336</v>
      </c>
    </row>
    <row r="954" spans="1:4">
      <c r="A954" s="5">
        <v>38.006741310268</v>
      </c>
      <c r="B954" s="5">
        <v>10.1594538116773</v>
      </c>
      <c r="C954" s="5">
        <v>10.1594538116773</v>
      </c>
      <c r="D954" s="5">
        <v>10.1594538116773</v>
      </c>
    </row>
    <row r="955" spans="1:4">
      <c r="A955" s="5">
        <v>38.04679056349273</v>
      </c>
      <c r="B955" s="5">
        <v>9.563138240071233</v>
      </c>
      <c r="C955" s="5">
        <v>9.563138240071233</v>
      </c>
      <c r="D955" s="5">
        <v>9.563138240071233</v>
      </c>
    </row>
    <row r="956" spans="1:4">
      <c r="A956" s="5">
        <v>38.08683981671746</v>
      </c>
      <c r="B956" s="5">
        <v>8.966822668465166</v>
      </c>
      <c r="C956" s="5">
        <v>8.966822668465168</v>
      </c>
      <c r="D956" s="5">
        <v>8.966822668465168</v>
      </c>
    </row>
    <row r="957" spans="1:4">
      <c r="A957" s="5">
        <v>38.12688906994219</v>
      </c>
      <c r="B957" s="5">
        <v>8.454076773946307</v>
      </c>
      <c r="C957" s="5">
        <v>8.454076773946307</v>
      </c>
      <c r="D957" s="5">
        <v>8.454076773946307</v>
      </c>
    </row>
    <row r="958" spans="1:4">
      <c r="A958" s="5">
        <v>38.16693832316692</v>
      </c>
      <c r="B958" s="5">
        <v>7.945544476591506</v>
      </c>
      <c r="C958" s="5">
        <v>7.945544476591506</v>
      </c>
      <c r="D958" s="5">
        <v>7.945544476591506</v>
      </c>
    </row>
    <row r="959" spans="1:4">
      <c r="A959" s="5">
        <v>38.20698757639165</v>
      </c>
      <c r="B959" s="5">
        <v>7.437012179236795</v>
      </c>
      <c r="C959" s="5">
        <v>7.437012179236795</v>
      </c>
      <c r="D959" s="5">
        <v>7.437012179236795</v>
      </c>
    </row>
    <row r="960" spans="1:4">
      <c r="A960" s="5">
        <v>38.24703682961638</v>
      </c>
      <c r="B960" s="5">
        <v>6.928479881881994</v>
      </c>
      <c r="C960" s="5">
        <v>6.928479881881994</v>
      </c>
      <c r="D960" s="5">
        <v>6.928479881881994</v>
      </c>
    </row>
    <row r="961" spans="1:4">
      <c r="A961" s="5">
        <v>38.28708608284111</v>
      </c>
      <c r="B961" s="5">
        <v>6.498378949499914</v>
      </c>
      <c r="C961" s="5">
        <v>6.498378949499914</v>
      </c>
      <c r="D961" s="5">
        <v>6.498378949499914</v>
      </c>
    </row>
    <row r="962" spans="1:4">
      <c r="A962" s="5">
        <v>38.32713533606584</v>
      </c>
      <c r="B962" s="5">
        <v>6.071887828894825</v>
      </c>
      <c r="C962" s="5">
        <v>6.071887828894826</v>
      </c>
      <c r="D962" s="5">
        <v>6.071887828894826</v>
      </c>
    </row>
    <row r="963" spans="1:4">
      <c r="A963" s="5">
        <v>38.36718458929057</v>
      </c>
      <c r="B963" s="5">
        <v>5.645396708289737</v>
      </c>
      <c r="C963" s="5">
        <v>5.645396708289737</v>
      </c>
      <c r="D963" s="5">
        <v>5.645396708289737</v>
      </c>
    </row>
    <row r="964" spans="1:4">
      <c r="A964" s="5">
        <v>38.4072338425153</v>
      </c>
      <c r="B964" s="5">
        <v>5.218905587684649</v>
      </c>
      <c r="C964" s="5">
        <v>5.218905587684649</v>
      </c>
      <c r="D964" s="5">
        <v>5.218905587684649</v>
      </c>
    </row>
    <row r="965" spans="1:4">
      <c r="A965" s="5">
        <v>38.44728309574003</v>
      </c>
      <c r="B965" s="5">
        <v>4.864716511585832</v>
      </c>
      <c r="C965" s="5">
        <v>4.864716511585832</v>
      </c>
      <c r="D965" s="5">
        <v>4.864716511585832</v>
      </c>
    </row>
    <row r="966" spans="1:4">
      <c r="A966" s="5">
        <v>38.48733234896476</v>
      </c>
      <c r="B966" s="5">
        <v>4.513540020674774</v>
      </c>
      <c r="C966" s="5">
        <v>4.513540020674774</v>
      </c>
      <c r="D966" s="5">
        <v>4.513540020674774</v>
      </c>
    </row>
    <row r="967" spans="1:4">
      <c r="A967" s="5">
        <v>38.52738160218949</v>
      </c>
      <c r="B967" s="5">
        <v>4.162363529763715</v>
      </c>
      <c r="C967" s="5">
        <v>4.162363529763715</v>
      </c>
      <c r="D967" s="5">
        <v>4.162363529763715</v>
      </c>
    </row>
    <row r="968" spans="1:4">
      <c r="A968" s="5">
        <v>38.56743085541422</v>
      </c>
      <c r="B968" s="5">
        <v>3.811187038852657</v>
      </c>
      <c r="C968" s="5">
        <v>3.811187038852657</v>
      </c>
      <c r="D968" s="5">
        <v>3.811187038852657</v>
      </c>
    </row>
    <row r="969" spans="1:4">
      <c r="A969" s="5">
        <v>38.60748010863895</v>
      </c>
      <c r="B969" s="5">
        <v>3.525990776965869</v>
      </c>
      <c r="C969" s="5">
        <v>3.52599077696587</v>
      </c>
      <c r="D969" s="5">
        <v>3.52599077696587</v>
      </c>
    </row>
    <row r="970" spans="1:4">
      <c r="A970" s="5">
        <v>38.64752936186367</v>
      </c>
      <c r="B970" s="5">
        <v>3.243258507034386</v>
      </c>
      <c r="C970" s="5">
        <v>3.243258507034386</v>
      </c>
      <c r="D970" s="5">
        <v>3.243258507034386</v>
      </c>
    </row>
    <row r="971" spans="1:4">
      <c r="A971" s="5">
        <v>38.6875786150884</v>
      </c>
      <c r="B971" s="5">
        <v>2.960526237102853</v>
      </c>
      <c r="C971" s="5">
        <v>2.960526237102853</v>
      </c>
      <c r="D971" s="5">
        <v>2.960526237102853</v>
      </c>
    </row>
    <row r="972" spans="1:4">
      <c r="A972" s="5">
        <v>38.72762786831313</v>
      </c>
      <c r="B972" s="5">
        <v>2.677793967171319</v>
      </c>
      <c r="C972" s="5">
        <v>2.677793967171319</v>
      </c>
      <c r="D972" s="5">
        <v>2.677793967171319</v>
      </c>
    </row>
    <row r="973" spans="1:4">
      <c r="A973" s="5">
        <v>38.76767712153786</v>
      </c>
      <c r="B973" s="5">
        <v>2.454665147512328</v>
      </c>
      <c r="C973" s="5">
        <v>2.454665147512328</v>
      </c>
      <c r="D973" s="5">
        <v>2.454665147512328</v>
      </c>
    </row>
    <row r="974" spans="1:4">
      <c r="A974" s="5">
        <v>38.80772637476259</v>
      </c>
      <c r="B974" s="5">
        <v>2.233506689845814</v>
      </c>
      <c r="C974" s="5">
        <v>2.233506689845814</v>
      </c>
      <c r="D974" s="5">
        <v>2.233506689845814</v>
      </c>
    </row>
    <row r="975" spans="1:4">
      <c r="A975" s="5">
        <v>38.84777562798732</v>
      </c>
      <c r="B975" s="5">
        <v>2.0123482321793</v>
      </c>
      <c r="C975" s="5">
        <v>2.0123482321793</v>
      </c>
      <c r="D975" s="5">
        <v>2.0123482321793</v>
      </c>
    </row>
    <row r="976" spans="1:4">
      <c r="A976" s="5">
        <v>38.88782488121205</v>
      </c>
      <c r="B976" s="5">
        <v>1.791189774512786</v>
      </c>
      <c r="C976" s="5">
        <v>1.791189774512786</v>
      </c>
      <c r="D976" s="5">
        <v>1.791189774512786</v>
      </c>
    </row>
    <row r="977" spans="1:4">
      <c r="A977" s="5">
        <v>38.92787413443678</v>
      </c>
      <c r="B977" s="5">
        <v>1.623043275420673</v>
      </c>
      <c r="C977" s="5">
        <v>1.623043275420673</v>
      </c>
      <c r="D977" s="5">
        <v>1.623043275420673</v>
      </c>
    </row>
    <row r="978" spans="1:4">
      <c r="A978" s="5">
        <v>38.96792338766151</v>
      </c>
      <c r="B978" s="5">
        <v>1.456423869785436</v>
      </c>
      <c r="C978" s="5">
        <v>1.456423869785436</v>
      </c>
      <c r="D978" s="5">
        <v>1.456423869785436</v>
      </c>
    </row>
    <row r="979" spans="1:4">
      <c r="A979" s="5">
        <v>39.00797264088624</v>
      </c>
      <c r="B979" s="5">
        <v>1.289804464150199</v>
      </c>
      <c r="C979" s="5">
        <v>1.289804464150199</v>
      </c>
      <c r="D979" s="5">
        <v>1.289804464150199</v>
      </c>
    </row>
    <row r="980" spans="1:4">
      <c r="A980" s="5">
        <v>39.04802189411097</v>
      </c>
      <c r="B980" s="5">
        <v>1.123185058514962</v>
      </c>
      <c r="C980" s="5">
        <v>1.123185058514962</v>
      </c>
      <c r="D980" s="5">
        <v>1.123185058514962</v>
      </c>
    </row>
    <row r="981" spans="1:4">
      <c r="A981" s="5">
        <v>39.08807114733569</v>
      </c>
      <c r="B981" s="5">
        <v>1.00244431115369</v>
      </c>
      <c r="C981" s="5">
        <v>1.00244431115369</v>
      </c>
      <c r="D981" s="5">
        <v>1.00244431115369</v>
      </c>
    </row>
    <row r="982" spans="1:4">
      <c r="A982" s="5">
        <v>39.12812040056042</v>
      </c>
      <c r="B982" s="5">
        <v>0.8828317275204413</v>
      </c>
      <c r="C982" s="5">
        <v>0.8828317275204413</v>
      </c>
      <c r="D982" s="5">
        <v>0.8828317275204413</v>
      </c>
    </row>
    <row r="983" spans="1:4">
      <c r="A983" s="5">
        <v>39.16816965378515</v>
      </c>
      <c r="B983" s="5">
        <v>0.7632191438871923</v>
      </c>
      <c r="C983" s="5">
        <v>0.7632191438871923</v>
      </c>
      <c r="D983" s="5">
        <v>0.7632191438871923</v>
      </c>
    </row>
    <row r="984" spans="1:4">
      <c r="A984" s="5">
        <v>39.20821890700988</v>
      </c>
      <c r="B984" s="5">
        <v>0.6436065602539431</v>
      </c>
      <c r="C984" s="5">
        <v>0.6436065602539431</v>
      </c>
      <c r="D984" s="5">
        <v>0.6436065602539431</v>
      </c>
    </row>
    <row r="985" spans="1:4">
      <c r="A985" s="5">
        <v>39.24826816023461</v>
      </c>
      <c r="B985" s="5">
        <v>0.5626790767539396</v>
      </c>
      <c r="C985" s="5">
        <v>0.5626790767539397</v>
      </c>
      <c r="D985" s="5">
        <v>0.5626790767539397</v>
      </c>
    </row>
    <row r="986" spans="1:4">
      <c r="A986" s="5">
        <v>39.28831741345934</v>
      </c>
      <c r="B986" s="5">
        <v>0.4825410850933893</v>
      </c>
      <c r="C986" s="5">
        <v>0.4825410850933893</v>
      </c>
      <c r="D986" s="5">
        <v>0.4825410850933893</v>
      </c>
    </row>
    <row r="987" spans="1:4">
      <c r="A987" s="5">
        <v>39.32836666668407</v>
      </c>
      <c r="B987" s="5">
        <v>0.402403093432839</v>
      </c>
      <c r="C987" s="5">
        <v>0.402403093432839</v>
      </c>
      <c r="D987" s="5">
        <v>0.402403093432839</v>
      </c>
    </row>
    <row r="988" spans="1:4">
      <c r="A988" s="5">
        <v>39.3684159199088</v>
      </c>
      <c r="B988" s="5">
        <v>0.3222651017722887</v>
      </c>
      <c r="C988" s="5">
        <v>0.3222651017722887</v>
      </c>
      <c r="D988" s="5">
        <v>0.3222651017722887</v>
      </c>
    </row>
    <row r="989" spans="1:4">
      <c r="A989" s="5">
        <v>39.40846517313353</v>
      </c>
      <c r="B989" s="5">
        <v>0.2735583942640574</v>
      </c>
      <c r="C989" s="5">
        <v>0.2735583942640574</v>
      </c>
      <c r="D989" s="5">
        <v>0.2735583942640574</v>
      </c>
    </row>
    <row r="990" spans="1:4">
      <c r="A990" s="5">
        <v>39.44851442635826</v>
      </c>
      <c r="B990" s="5">
        <v>0.2253627645469166</v>
      </c>
      <c r="C990" s="5">
        <v>0.2253627645469166</v>
      </c>
      <c r="D990" s="5">
        <v>0.2253627645469166</v>
      </c>
    </row>
    <row r="991" spans="1:4">
      <c r="A991" s="5">
        <v>39.48856367958299</v>
      </c>
      <c r="B991" s="5">
        <v>0.177167134829776</v>
      </c>
      <c r="C991" s="5">
        <v>0.177167134829776</v>
      </c>
      <c r="D991" s="5">
        <v>0.177167134829776</v>
      </c>
    </row>
    <row r="992" spans="1:4">
      <c r="A992" s="5">
        <v>39.52861293280771</v>
      </c>
      <c r="B992" s="5">
        <v>0.1289715051126438</v>
      </c>
      <c r="C992" s="5">
        <v>0.1289715051126438</v>
      </c>
      <c r="D992" s="5">
        <v>0.1289715051126438</v>
      </c>
    </row>
    <row r="993" spans="1:4">
      <c r="A993" s="5">
        <v>39.56866218603244</v>
      </c>
      <c r="B993" s="5">
        <v>0.1045845164757658</v>
      </c>
      <c r="C993" s="5">
        <v>0.1045845164757658</v>
      </c>
      <c r="D993" s="5">
        <v>0.1045845164757658</v>
      </c>
    </row>
    <row r="994" spans="1:4">
      <c r="A994" s="5">
        <v>39.60871143925717</v>
      </c>
      <c r="B994" s="5">
        <v>0.08048670161718936</v>
      </c>
      <c r="C994" s="5">
        <v>0.08048670161718936</v>
      </c>
      <c r="D994" s="5">
        <v>0.08048670161718936</v>
      </c>
    </row>
    <row r="995" spans="1:4">
      <c r="A995" s="5">
        <v>39.6487606924819</v>
      </c>
      <c r="B995" s="5">
        <v>0.05638888675861298</v>
      </c>
      <c r="C995" s="5">
        <v>0.05638888675861298</v>
      </c>
      <c r="D995" s="5">
        <v>0.05638888675861298</v>
      </c>
    </row>
    <row r="996" spans="1:4">
      <c r="A996" s="5">
        <v>39.68880994570663</v>
      </c>
      <c r="B996" s="5">
        <v>0.03229107190003658</v>
      </c>
      <c r="C996" s="5">
        <v>0.03229107190003658</v>
      </c>
      <c r="D996" s="5">
        <v>0.03229107190003658</v>
      </c>
    </row>
    <row r="997" spans="1:4">
      <c r="A997" s="5">
        <v>39.72885919893136</v>
      </c>
      <c r="B997" s="5">
        <v>0.02412994526792358</v>
      </c>
      <c r="C997" s="5">
        <v>0.02412994526792358</v>
      </c>
      <c r="D997" s="5">
        <v>0.02412994526792358</v>
      </c>
    </row>
    <row r="998" spans="1:4">
      <c r="A998" s="5">
        <v>39.76890845215609</v>
      </c>
      <c r="B998" s="5">
        <v>0.0160973403150567</v>
      </c>
      <c r="C998" s="5">
        <v>0.0160973403150567</v>
      </c>
      <c r="D998" s="5">
        <v>0.0160973403150567</v>
      </c>
    </row>
    <row r="999" spans="1:4">
      <c r="A999" s="5">
        <v>39.80895770538082</v>
      </c>
      <c r="B999" s="5">
        <v>0.008064735362189832</v>
      </c>
      <c r="C999" s="5">
        <v>0.008064735362189832</v>
      </c>
      <c r="D999" s="5">
        <v>0.008064735362189832</v>
      </c>
    </row>
    <row r="1000" spans="1:4">
      <c r="A1000" s="5">
        <v>39.84900695860555</v>
      </c>
      <c r="B1000" s="5">
        <v>3.213040932295997E-05</v>
      </c>
      <c r="C1000" s="5">
        <v>3.213040932295997E-05</v>
      </c>
      <c r="D1000" s="5">
        <v>3.213040932295997E-05</v>
      </c>
    </row>
    <row r="1001" spans="1:4">
      <c r="A1001" s="5">
        <v>39.88905621183028</v>
      </c>
      <c r="B1001" s="5">
        <v>-1.049997307083999E-11</v>
      </c>
      <c r="C1001" s="5">
        <v>-1.049997307083999E-11</v>
      </c>
      <c r="D1001" s="5">
        <v>-1.049997307083999E-11</v>
      </c>
    </row>
    <row r="1002" spans="1:4">
      <c r="A1002" s="5">
        <v>39.92910546505501</v>
      </c>
      <c r="B1002" s="5">
        <v>-1.051208538316116E-11</v>
      </c>
      <c r="C1002" s="5">
        <v>-1.051208538316116E-11</v>
      </c>
      <c r="D1002" s="5">
        <v>-1.051208538316116E-11</v>
      </c>
    </row>
    <row r="1003" spans="1:4">
      <c r="A1003" s="5">
        <v>39.96915471827973</v>
      </c>
      <c r="B1003" s="5">
        <v>-1.052419769548233E-11</v>
      </c>
      <c r="C1003" s="5">
        <v>-1.052419769548234E-11</v>
      </c>
      <c r="D1003" s="5">
        <v>-1.052419769548234E-11</v>
      </c>
    </row>
    <row r="1004" spans="1:4">
      <c r="A1004" s="5">
        <v>40.00920397150446</v>
      </c>
      <c r="B1004" s="5">
        <v>-1.053631000780351E-11</v>
      </c>
      <c r="C1004" s="5">
        <v>-1.053631000780351E-11</v>
      </c>
      <c r="D1004" s="5">
        <v>-1.053631000780351E-11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9.609517831629139</v>
      </c>
      <c r="C2" s="3" t="s">
        <v>10</v>
      </c>
      <c r="D2" s="3" t="s">
        <v>12</v>
      </c>
    </row>
    <row r="3" spans="1:30">
      <c r="A3" s="2" t="s">
        <v>3</v>
      </c>
      <c r="B3" s="4">
        <v>1.18884553822774</v>
      </c>
      <c r="C3" s="3"/>
      <c r="D3" s="3"/>
    </row>
    <row r="4" spans="1:30">
      <c r="A4" s="2" t="s">
        <v>4</v>
      </c>
      <c r="B4" s="3">
        <v>73.80406342237811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0.04004925322472919</v>
      </c>
      <c r="B6" s="5">
        <v>0</v>
      </c>
      <c r="C6" s="5">
        <v>0</v>
      </c>
      <c r="D6" s="5">
        <v>0</v>
      </c>
    </row>
    <row r="7" spans="1:30">
      <c r="A7" s="5">
        <v>0.08009850644945839</v>
      </c>
      <c r="B7" s="5">
        <v>0</v>
      </c>
      <c r="C7" s="5">
        <v>0</v>
      </c>
      <c r="D7" s="5">
        <v>0</v>
      </c>
    </row>
    <row r="8" spans="1:30">
      <c r="A8" s="5">
        <v>0.1201477596741876</v>
      </c>
      <c r="B8" s="5">
        <v>0</v>
      </c>
      <c r="C8" s="5">
        <v>0</v>
      </c>
      <c r="D8" s="5">
        <v>0</v>
      </c>
    </row>
    <row r="9" spans="1:30">
      <c r="A9" s="5">
        <v>0.1601970128989168</v>
      </c>
      <c r="B9" s="5">
        <v>0</v>
      </c>
      <c r="C9" s="5">
        <v>0</v>
      </c>
      <c r="D9" s="5">
        <v>0</v>
      </c>
    </row>
    <row r="10" spans="1:30">
      <c r="A10" s="5">
        <v>0.200246266123646</v>
      </c>
      <c r="B10" s="5">
        <v>0</v>
      </c>
      <c r="C10" s="5">
        <v>0</v>
      </c>
      <c r="D10" s="5">
        <v>0</v>
      </c>
    </row>
    <row r="11" spans="1:30">
      <c r="A11" s="5">
        <v>0.2402955193483752</v>
      </c>
      <c r="B11" s="5">
        <v>0</v>
      </c>
      <c r="C11" s="5">
        <v>0</v>
      </c>
      <c r="D11" s="5">
        <v>0</v>
      </c>
    </row>
    <row r="12" spans="1:30">
      <c r="A12" s="5">
        <v>0.2803447725731044</v>
      </c>
      <c r="B12" s="5">
        <v>0</v>
      </c>
      <c r="C12" s="5">
        <v>0</v>
      </c>
      <c r="D12" s="5">
        <v>0</v>
      </c>
    </row>
    <row r="13" spans="1:30">
      <c r="A13" s="5">
        <v>0.3203940257978335</v>
      </c>
      <c r="B13" s="5">
        <v>0</v>
      </c>
      <c r="C13" s="5">
        <v>0</v>
      </c>
      <c r="D13" s="5">
        <v>0</v>
      </c>
    </row>
    <row r="14" spans="1:30">
      <c r="A14" s="5">
        <v>0.3604432790225627</v>
      </c>
      <c r="B14" s="5">
        <v>0</v>
      </c>
      <c r="C14" s="5">
        <v>0</v>
      </c>
      <c r="D14" s="5">
        <v>0</v>
      </c>
    </row>
    <row r="15" spans="1:30">
      <c r="A15" s="5">
        <v>0.4004925322472919</v>
      </c>
      <c r="B15" s="5">
        <v>0</v>
      </c>
      <c r="C15" s="5">
        <v>0</v>
      </c>
      <c r="D15" s="5">
        <v>0</v>
      </c>
    </row>
    <row r="16" spans="1:30">
      <c r="A16" s="5">
        <v>0.4405417854720211</v>
      </c>
      <c r="B16" s="5">
        <v>0</v>
      </c>
      <c r="C16" s="5">
        <v>0</v>
      </c>
      <c r="D16" s="5">
        <v>0</v>
      </c>
    </row>
    <row r="17" spans="1:4">
      <c r="A17" s="5">
        <v>0.4805910386967504</v>
      </c>
      <c r="B17" s="5">
        <v>0</v>
      </c>
      <c r="C17" s="5">
        <v>0</v>
      </c>
      <c r="D17" s="5">
        <v>0</v>
      </c>
    </row>
    <row r="18" spans="1:4">
      <c r="A18" s="5">
        <v>0.5206402919214795</v>
      </c>
      <c r="B18" s="5">
        <v>0</v>
      </c>
      <c r="C18" s="5">
        <v>0</v>
      </c>
      <c r="D18" s="5">
        <v>0</v>
      </c>
    </row>
    <row r="19" spans="1:4">
      <c r="A19" s="5">
        <v>0.5606895451462087</v>
      </c>
      <c r="B19" s="5">
        <v>0</v>
      </c>
      <c r="C19" s="5">
        <v>0</v>
      </c>
      <c r="D19" s="5">
        <v>0</v>
      </c>
    </row>
    <row r="20" spans="1:4">
      <c r="A20" s="5">
        <v>0.6007387983709379</v>
      </c>
      <c r="B20" s="5">
        <v>0</v>
      </c>
      <c r="C20" s="5">
        <v>0</v>
      </c>
      <c r="D20" s="5">
        <v>0</v>
      </c>
    </row>
    <row r="21" spans="1:4">
      <c r="A21" s="5">
        <v>0.6407880515956671</v>
      </c>
      <c r="B21" s="5">
        <v>0</v>
      </c>
      <c r="C21" s="5">
        <v>0</v>
      </c>
      <c r="D21" s="5">
        <v>0</v>
      </c>
    </row>
    <row r="22" spans="1:4">
      <c r="A22" s="5">
        <v>0.6808373048203963</v>
      </c>
      <c r="B22" s="5">
        <v>0</v>
      </c>
      <c r="C22" s="5">
        <v>0</v>
      </c>
      <c r="D22" s="5">
        <v>0</v>
      </c>
    </row>
    <row r="23" spans="1:4">
      <c r="A23" s="5">
        <v>0.7208865580451255</v>
      </c>
      <c r="B23" s="5">
        <v>0</v>
      </c>
      <c r="C23" s="5">
        <v>0</v>
      </c>
      <c r="D23" s="5">
        <v>0</v>
      </c>
    </row>
    <row r="24" spans="1:4">
      <c r="A24" s="5">
        <v>0.7609358112698547</v>
      </c>
      <c r="B24" s="5">
        <v>0</v>
      </c>
      <c r="C24" s="5">
        <v>0</v>
      </c>
      <c r="D24" s="5">
        <v>0</v>
      </c>
    </row>
    <row r="25" spans="1:4">
      <c r="A25" s="5">
        <v>0.8009850644945838</v>
      </c>
      <c r="B25" s="5">
        <v>0</v>
      </c>
      <c r="C25" s="5">
        <v>0</v>
      </c>
      <c r="D25" s="5">
        <v>0</v>
      </c>
    </row>
    <row r="26" spans="1:4">
      <c r="A26" s="5">
        <v>0.841034317719313</v>
      </c>
      <c r="B26" s="5">
        <v>0</v>
      </c>
      <c r="C26" s="5">
        <v>0</v>
      </c>
      <c r="D26" s="5">
        <v>0</v>
      </c>
    </row>
    <row r="27" spans="1:4">
      <c r="A27" s="5">
        <v>0.8810835709440422</v>
      </c>
      <c r="B27" s="5">
        <v>0</v>
      </c>
      <c r="C27" s="5">
        <v>0</v>
      </c>
      <c r="D27" s="5">
        <v>0</v>
      </c>
    </row>
    <row r="28" spans="1:4">
      <c r="A28" s="5">
        <v>0.9211328241687714</v>
      </c>
      <c r="B28" s="5">
        <v>0</v>
      </c>
      <c r="C28" s="5">
        <v>0</v>
      </c>
      <c r="D28" s="5">
        <v>0</v>
      </c>
    </row>
    <row r="29" spans="1:4">
      <c r="A29" s="5">
        <v>0.9611820773935007</v>
      </c>
      <c r="B29" s="5">
        <v>0</v>
      </c>
      <c r="C29" s="5">
        <v>0</v>
      </c>
      <c r="D29" s="5">
        <v>0</v>
      </c>
    </row>
    <row r="30" spans="1:4">
      <c r="A30" s="5">
        <v>1.00123133061823</v>
      </c>
      <c r="B30" s="5">
        <v>0</v>
      </c>
      <c r="C30" s="5">
        <v>0</v>
      </c>
      <c r="D30" s="5">
        <v>0</v>
      </c>
    </row>
    <row r="31" spans="1:4">
      <c r="A31" s="5">
        <v>1.041280583842959</v>
      </c>
      <c r="B31" s="5">
        <v>0</v>
      </c>
      <c r="C31" s="5">
        <v>0</v>
      </c>
      <c r="D31" s="5">
        <v>0</v>
      </c>
    </row>
    <row r="32" spans="1:4">
      <c r="A32" s="5">
        <v>1.081329837067688</v>
      </c>
      <c r="B32" s="5">
        <v>0</v>
      </c>
      <c r="C32" s="5">
        <v>0</v>
      </c>
      <c r="D32" s="5">
        <v>0</v>
      </c>
    </row>
    <row r="33" spans="1:4">
      <c r="A33" s="5">
        <v>1.121379090292417</v>
      </c>
      <c r="B33" s="5">
        <v>0</v>
      </c>
      <c r="C33" s="5">
        <v>0</v>
      </c>
      <c r="D33" s="5">
        <v>0</v>
      </c>
    </row>
    <row r="34" spans="1:4">
      <c r="A34" s="5">
        <v>1.161428343517147</v>
      </c>
      <c r="B34" s="5">
        <v>0</v>
      </c>
      <c r="C34" s="5">
        <v>0</v>
      </c>
      <c r="D34" s="5">
        <v>0</v>
      </c>
    </row>
    <row r="35" spans="1:4">
      <c r="A35" s="5">
        <v>1.201477596741876</v>
      </c>
      <c r="B35" s="5">
        <v>0</v>
      </c>
      <c r="C35" s="5">
        <v>0</v>
      </c>
      <c r="D35" s="5">
        <v>0</v>
      </c>
    </row>
    <row r="36" spans="1:4">
      <c r="A36" s="5">
        <v>1.241526849966605</v>
      </c>
      <c r="B36" s="5">
        <v>0</v>
      </c>
      <c r="C36" s="5">
        <v>0</v>
      </c>
      <c r="D36" s="5">
        <v>0</v>
      </c>
    </row>
    <row r="37" spans="1:4">
      <c r="A37" s="5">
        <v>1.281576103191334</v>
      </c>
      <c r="B37" s="5">
        <v>0</v>
      </c>
      <c r="C37" s="5">
        <v>0</v>
      </c>
      <c r="D37" s="5">
        <v>0</v>
      </c>
    </row>
    <row r="38" spans="1:4">
      <c r="A38" s="5">
        <v>1.321625356416063</v>
      </c>
      <c r="B38" s="5">
        <v>0</v>
      </c>
      <c r="C38" s="5">
        <v>0</v>
      </c>
      <c r="D38" s="5">
        <v>0</v>
      </c>
    </row>
    <row r="39" spans="1:4">
      <c r="A39" s="5">
        <v>1.361674609640793</v>
      </c>
      <c r="B39" s="5">
        <v>0</v>
      </c>
      <c r="C39" s="5">
        <v>0</v>
      </c>
      <c r="D39" s="5">
        <v>0</v>
      </c>
    </row>
    <row r="40" spans="1:4">
      <c r="A40" s="5">
        <v>1.401723862865522</v>
      </c>
      <c r="B40" s="5">
        <v>0</v>
      </c>
      <c r="C40" s="5">
        <v>0</v>
      </c>
      <c r="D40" s="5">
        <v>0</v>
      </c>
    </row>
    <row r="41" spans="1:4">
      <c r="A41" s="5">
        <v>1.441773116090251</v>
      </c>
      <c r="B41" s="5">
        <v>0</v>
      </c>
      <c r="C41" s="5">
        <v>0</v>
      </c>
      <c r="D41" s="5">
        <v>0</v>
      </c>
    </row>
    <row r="42" spans="1:4">
      <c r="A42" s="5">
        <v>1.48182236931498</v>
      </c>
      <c r="B42" s="5">
        <v>0</v>
      </c>
      <c r="C42" s="5">
        <v>0</v>
      </c>
      <c r="D42" s="5">
        <v>0</v>
      </c>
    </row>
    <row r="43" spans="1:4">
      <c r="A43" s="5">
        <v>1.521871622539709</v>
      </c>
      <c r="B43" s="5">
        <v>0</v>
      </c>
      <c r="C43" s="5">
        <v>0</v>
      </c>
      <c r="D43" s="5">
        <v>0</v>
      </c>
    </row>
    <row r="44" spans="1:4">
      <c r="A44" s="5">
        <v>1.561920875764438</v>
      </c>
      <c r="B44" s="5">
        <v>0</v>
      </c>
      <c r="C44" s="5">
        <v>0</v>
      </c>
      <c r="D44" s="5">
        <v>0</v>
      </c>
    </row>
    <row r="45" spans="1:4">
      <c r="A45" s="5">
        <v>1.601970128989168</v>
      </c>
      <c r="B45" s="5">
        <v>0</v>
      </c>
      <c r="C45" s="5">
        <v>0</v>
      </c>
      <c r="D45" s="5">
        <v>0</v>
      </c>
    </row>
    <row r="46" spans="1:4">
      <c r="A46" s="5">
        <v>1.642019382213897</v>
      </c>
      <c r="B46" s="5">
        <v>0</v>
      </c>
      <c r="C46" s="5">
        <v>0</v>
      </c>
      <c r="D46" s="5">
        <v>0</v>
      </c>
    </row>
    <row r="47" spans="1:4">
      <c r="A47" s="5">
        <v>1.682068635438626</v>
      </c>
      <c r="B47" s="5">
        <v>0</v>
      </c>
      <c r="C47" s="5">
        <v>0</v>
      </c>
      <c r="D47" s="5">
        <v>0</v>
      </c>
    </row>
    <row r="48" spans="1:4">
      <c r="A48" s="5">
        <v>1.722117888663355</v>
      </c>
      <c r="B48" s="5">
        <v>0</v>
      </c>
      <c r="C48" s="5">
        <v>0</v>
      </c>
      <c r="D48" s="5">
        <v>0</v>
      </c>
    </row>
    <row r="49" spans="1:4">
      <c r="A49" s="5">
        <v>1.762167141888084</v>
      </c>
      <c r="B49" s="5">
        <v>0</v>
      </c>
      <c r="C49" s="5">
        <v>0</v>
      </c>
      <c r="D49" s="5">
        <v>0</v>
      </c>
    </row>
    <row r="50" spans="1:4">
      <c r="A50" s="5">
        <v>1.802216395112814</v>
      </c>
      <c r="B50" s="5">
        <v>0</v>
      </c>
      <c r="C50" s="5">
        <v>0</v>
      </c>
      <c r="D50" s="5">
        <v>0</v>
      </c>
    </row>
    <row r="51" spans="1:4">
      <c r="A51" s="5">
        <v>1.842265648337543</v>
      </c>
      <c r="B51" s="5">
        <v>0</v>
      </c>
      <c r="C51" s="5">
        <v>0</v>
      </c>
      <c r="D51" s="5">
        <v>0</v>
      </c>
    </row>
    <row r="52" spans="1:4">
      <c r="A52" s="5">
        <v>1.882314901562272</v>
      </c>
      <c r="B52" s="5">
        <v>0</v>
      </c>
      <c r="C52" s="5">
        <v>0</v>
      </c>
      <c r="D52" s="5">
        <v>0</v>
      </c>
    </row>
    <row r="53" spans="1:4">
      <c r="A53" s="5">
        <v>1.922364154787001</v>
      </c>
      <c r="B53" s="5">
        <v>0</v>
      </c>
      <c r="C53" s="5">
        <v>0</v>
      </c>
      <c r="D53" s="5">
        <v>0</v>
      </c>
    </row>
    <row r="54" spans="1:4">
      <c r="A54" s="5">
        <v>1.962413408011731</v>
      </c>
      <c r="B54" s="5">
        <v>3.02131320550736</v>
      </c>
      <c r="C54" s="5">
        <v>3.02131320550736</v>
      </c>
      <c r="D54" s="5">
        <v>3.02131320550736</v>
      </c>
    </row>
    <row r="55" spans="1:4">
      <c r="A55" s="5">
        <v>2.00246266123646</v>
      </c>
      <c r="B55" s="5">
        <v>2.99412393180851</v>
      </c>
      <c r="C55" s="5">
        <v>2.99412393180851</v>
      </c>
      <c r="D55" s="5">
        <v>2.99412393180851</v>
      </c>
    </row>
    <row r="56" spans="1:4">
      <c r="A56" s="5">
        <v>2.042511914461189</v>
      </c>
      <c r="B56" s="5">
        <v>2.967419654667355</v>
      </c>
      <c r="C56" s="5">
        <v>2.967419654667355</v>
      </c>
      <c r="D56" s="5">
        <v>2.967419654667355</v>
      </c>
    </row>
    <row r="57" spans="1:4">
      <c r="A57" s="5">
        <v>2.082561167685918</v>
      </c>
      <c r="B57" s="5">
        <v>2.940558294896964</v>
      </c>
      <c r="C57" s="5">
        <v>2.940558294896964</v>
      </c>
      <c r="D57" s="5">
        <v>2.940558294896964</v>
      </c>
    </row>
    <row r="58" spans="1:4">
      <c r="A58" s="5">
        <v>2.122610420910647</v>
      </c>
      <c r="B58" s="5">
        <v>2.902958433762026</v>
      </c>
      <c r="C58" s="5">
        <v>2.902958433762026</v>
      </c>
      <c r="D58" s="5">
        <v>2.902958433762026</v>
      </c>
    </row>
    <row r="59" spans="1:4">
      <c r="A59" s="5">
        <v>2.162659674135377</v>
      </c>
      <c r="B59" s="5">
        <v>2.870885155439581</v>
      </c>
      <c r="C59" s="5">
        <v>2.870885155439581</v>
      </c>
      <c r="D59" s="5">
        <v>2.870885155439581</v>
      </c>
    </row>
    <row r="60" spans="1:4">
      <c r="A60" s="5">
        <v>2.202708927360105</v>
      </c>
      <c r="B60" s="5">
        <v>2.84733303600816</v>
      </c>
      <c r="C60" s="5">
        <v>2.84733303600816</v>
      </c>
      <c r="D60" s="5">
        <v>2.84733303600816</v>
      </c>
    </row>
    <row r="61" spans="1:4">
      <c r="A61" s="5">
        <v>2.242758180584835</v>
      </c>
      <c r="B61" s="5">
        <v>2.823842728623539</v>
      </c>
      <c r="C61" s="5">
        <v>2.823842728623539</v>
      </c>
      <c r="D61" s="5">
        <v>2.823842728623539</v>
      </c>
    </row>
    <row r="62" spans="1:4">
      <c r="A62" s="5">
        <v>2.282807433809564</v>
      </c>
      <c r="B62" s="5">
        <v>2.795416714528817</v>
      </c>
      <c r="C62" s="5">
        <v>2.795416714528817</v>
      </c>
      <c r="D62" s="5">
        <v>2.795416714528817</v>
      </c>
    </row>
    <row r="63" spans="1:4">
      <c r="A63" s="5">
        <v>2.322856687034293</v>
      </c>
      <c r="B63" s="5">
        <v>2.767557293802534</v>
      </c>
      <c r="C63" s="5">
        <v>2.767557293802534</v>
      </c>
      <c r="D63" s="5">
        <v>2.767557293802534</v>
      </c>
    </row>
    <row r="64" spans="1:4">
      <c r="A64" s="5">
        <v>2.362905940259022</v>
      </c>
      <c r="B64" s="5">
        <v>2.740247693416891</v>
      </c>
      <c r="C64" s="5">
        <v>2.740247693416891</v>
      </c>
      <c r="D64" s="5">
        <v>2.740247693416891</v>
      </c>
    </row>
    <row r="65" spans="1:4">
      <c r="A65" s="5">
        <v>2.402955193483752</v>
      </c>
      <c r="B65" s="5">
        <v>2.718312104931981</v>
      </c>
      <c r="C65" s="5">
        <v>2.718312104931981</v>
      </c>
      <c r="D65" s="5">
        <v>2.718312104931981</v>
      </c>
    </row>
    <row r="66" spans="1:4">
      <c r="A66" s="5">
        <v>2.443004446708481</v>
      </c>
      <c r="B66" s="5">
        <v>2.698092823762998</v>
      </c>
      <c r="C66" s="5">
        <v>2.698092823762998</v>
      </c>
      <c r="D66" s="5">
        <v>2.698092823762998</v>
      </c>
    </row>
    <row r="67" spans="1:4">
      <c r="A67" s="5">
        <v>2.48305369993321</v>
      </c>
      <c r="B67" s="5">
        <v>2.678172110894575</v>
      </c>
      <c r="C67" s="5">
        <v>2.678172110894575</v>
      </c>
      <c r="D67" s="5">
        <v>2.678172110894575</v>
      </c>
    </row>
    <row r="68" spans="1:4">
      <c r="A68" s="5">
        <v>2.523102953157939</v>
      </c>
      <c r="B68" s="5">
        <v>2.65854340157642</v>
      </c>
      <c r="C68" s="5">
        <v>2.65854340157642</v>
      </c>
      <c r="D68" s="5">
        <v>2.65854340157642</v>
      </c>
    </row>
    <row r="69" spans="1:4">
      <c r="A69" s="5">
        <v>2.563152206382668</v>
      </c>
      <c r="B69" s="5">
        <v>2.637997779638928</v>
      </c>
      <c r="C69" s="5">
        <v>2.637997779638928</v>
      </c>
      <c r="D69" s="5">
        <v>2.637997779638928</v>
      </c>
    </row>
    <row r="70" spans="1:4">
      <c r="A70" s="5">
        <v>2.603201459607398</v>
      </c>
      <c r="B70" s="5">
        <v>2.604193708728847</v>
      </c>
      <c r="C70" s="5">
        <v>2.604193708728847</v>
      </c>
      <c r="D70" s="5">
        <v>2.604193708728847</v>
      </c>
    </row>
    <row r="71" spans="1:4">
      <c r="A71" s="5">
        <v>2.643250712832127</v>
      </c>
      <c r="B71" s="5">
        <v>2.586462533852373</v>
      </c>
      <c r="C71" s="5">
        <v>2.586462533852373</v>
      </c>
      <c r="D71" s="5">
        <v>2.586462533852373</v>
      </c>
    </row>
    <row r="72" spans="1:4">
      <c r="A72" s="5">
        <v>2.683299966056856</v>
      </c>
      <c r="B72" s="5">
        <v>2.568971178632415</v>
      </c>
      <c r="C72" s="5">
        <v>2.568971178632415</v>
      </c>
      <c r="D72" s="5">
        <v>2.568971178632415</v>
      </c>
    </row>
    <row r="73" spans="1:4">
      <c r="A73" s="5">
        <v>2.723349219281585</v>
      </c>
      <c r="B73" s="5">
        <v>2.551291180059071</v>
      </c>
      <c r="C73" s="5">
        <v>2.551291180059071</v>
      </c>
      <c r="D73" s="5">
        <v>2.551291180059071</v>
      </c>
    </row>
    <row r="74" spans="1:4">
      <c r="A74" s="5">
        <v>2.763398472506315</v>
      </c>
      <c r="B74" s="5">
        <v>2.528139607049858</v>
      </c>
      <c r="C74" s="5">
        <v>2.528139607049858</v>
      </c>
      <c r="D74" s="5">
        <v>2.528139607049858</v>
      </c>
    </row>
    <row r="75" spans="1:4">
      <c r="A75" s="5">
        <v>2.803447725731044</v>
      </c>
      <c r="B75" s="5">
        <v>2.505404431206333</v>
      </c>
      <c r="C75" s="5">
        <v>2.505404431206333</v>
      </c>
      <c r="D75" s="5">
        <v>2.505404431206333</v>
      </c>
    </row>
    <row r="76" spans="1:4">
      <c r="A76" s="5">
        <v>2.843496978955773</v>
      </c>
      <c r="B76" s="5">
        <v>2.487092627933141</v>
      </c>
      <c r="C76" s="5">
        <v>2.487092627933141</v>
      </c>
      <c r="D76" s="5">
        <v>2.487092627933141</v>
      </c>
    </row>
    <row r="77" spans="1:4">
      <c r="A77" s="5">
        <v>2.883546232180502</v>
      </c>
      <c r="B77" s="5">
        <v>2.471674945396729</v>
      </c>
      <c r="C77" s="5">
        <v>2.471674945396729</v>
      </c>
      <c r="D77" s="5">
        <v>2.471674945396729</v>
      </c>
    </row>
    <row r="78" spans="1:4">
      <c r="A78" s="5">
        <v>2.923595485405231</v>
      </c>
      <c r="B78" s="5">
        <v>2.456447236051476</v>
      </c>
      <c r="C78" s="5">
        <v>2.456447236051476</v>
      </c>
      <c r="D78" s="5">
        <v>2.456447236051476</v>
      </c>
    </row>
    <row r="79" spans="1:4">
      <c r="A79" s="5">
        <v>2.96364473862996</v>
      </c>
      <c r="B79" s="5">
        <v>2.441406010187159</v>
      </c>
      <c r="C79" s="5">
        <v>2.441406010187159</v>
      </c>
      <c r="D79" s="5">
        <v>2.441406010187159</v>
      </c>
    </row>
    <row r="80" spans="1:4">
      <c r="A80" s="5">
        <v>3.00369399185469</v>
      </c>
      <c r="B80" s="5">
        <v>2.426547863045634</v>
      </c>
      <c r="C80" s="5">
        <v>2.426547863045634</v>
      </c>
      <c r="D80" s="5">
        <v>2.426547863045634</v>
      </c>
    </row>
    <row r="81" spans="1:4">
      <c r="A81" s="5">
        <v>3.043743245079419</v>
      </c>
      <c r="B81" s="5">
        <v>2.398228113920823</v>
      </c>
      <c r="C81" s="5">
        <v>2.398228113920823</v>
      </c>
      <c r="D81" s="5">
        <v>2.398228113920823</v>
      </c>
    </row>
    <row r="82" spans="1:4">
      <c r="A82" s="5">
        <v>3.083792498304148</v>
      </c>
      <c r="B82" s="5">
        <v>2.384596435736853</v>
      </c>
      <c r="C82" s="5">
        <v>2.384596435736853</v>
      </c>
      <c r="D82" s="5">
        <v>2.384596435736853</v>
      </c>
    </row>
    <row r="83" spans="1:4">
      <c r="A83" s="5">
        <v>3.123841751528877</v>
      </c>
      <c r="B83" s="5">
        <v>2.371118848309502</v>
      </c>
      <c r="C83" s="5">
        <v>2.371118848309502</v>
      </c>
      <c r="D83" s="5">
        <v>2.371118848309502</v>
      </c>
    </row>
    <row r="84" spans="1:4">
      <c r="A84" s="5">
        <v>3.163891004753606</v>
      </c>
      <c r="B84" s="5">
        <v>2.357792753589304</v>
      </c>
      <c r="C84" s="5">
        <v>2.357792753589304</v>
      </c>
      <c r="D84" s="5">
        <v>2.357792753589304</v>
      </c>
    </row>
    <row r="85" spans="1:4">
      <c r="A85" s="5">
        <v>3.203940257978335</v>
      </c>
      <c r="B85" s="5">
        <v>2.343988220585692</v>
      </c>
      <c r="C85" s="5">
        <v>2.343988220585692</v>
      </c>
      <c r="D85" s="5">
        <v>2.343988220585692</v>
      </c>
    </row>
    <row r="86" spans="1:4">
      <c r="A86" s="5">
        <v>3.243989511203065</v>
      </c>
      <c r="B86" s="5">
        <v>2.323236799132073</v>
      </c>
      <c r="C86" s="5">
        <v>2.323236799132073</v>
      </c>
      <c r="D86" s="5">
        <v>2.323236799132073</v>
      </c>
    </row>
    <row r="87" spans="1:4">
      <c r="A87" s="5">
        <v>3.284038764427794</v>
      </c>
      <c r="B87" s="5">
        <v>2.30636047942587</v>
      </c>
      <c r="C87" s="5">
        <v>2.30636047942587</v>
      </c>
      <c r="D87" s="5">
        <v>2.30636047942587</v>
      </c>
    </row>
    <row r="88" spans="1:4">
      <c r="A88" s="5">
        <v>3.324088017652523</v>
      </c>
      <c r="B88" s="5">
        <v>2.294405052302146</v>
      </c>
      <c r="C88" s="5">
        <v>2.294405052302146</v>
      </c>
      <c r="D88" s="5">
        <v>2.294405052302146</v>
      </c>
    </row>
    <row r="89" spans="1:4">
      <c r="A89" s="5">
        <v>3.364137270877252</v>
      </c>
      <c r="B89" s="5">
        <v>2.282254739331386</v>
      </c>
      <c r="C89" s="5">
        <v>2.282254739331386</v>
      </c>
      <c r="D89" s="5">
        <v>2.282254739331386</v>
      </c>
    </row>
    <row r="90" spans="1:4">
      <c r="A90" s="5">
        <v>3.404186524101982</v>
      </c>
      <c r="B90" s="5">
        <v>2.266804740330847</v>
      </c>
      <c r="C90" s="5">
        <v>2.266804740330847</v>
      </c>
      <c r="D90" s="5">
        <v>2.266804740330847</v>
      </c>
    </row>
    <row r="91" spans="1:4">
      <c r="A91" s="5">
        <v>3.44423577732671</v>
      </c>
      <c r="B91" s="5">
        <v>2.251562516041423</v>
      </c>
      <c r="C91" s="5">
        <v>2.251562516041423</v>
      </c>
      <c r="D91" s="5">
        <v>2.251562516041423</v>
      </c>
    </row>
    <row r="92" spans="1:4">
      <c r="A92" s="5">
        <v>3.48428503055144</v>
      </c>
      <c r="B92" s="5">
        <v>2.236523903163062</v>
      </c>
      <c r="C92" s="5">
        <v>2.236523903163062</v>
      </c>
      <c r="D92" s="5">
        <v>2.236523903163062</v>
      </c>
    </row>
    <row r="93" spans="1:4">
      <c r="A93" s="5">
        <v>3.524334283776169</v>
      </c>
      <c r="B93" s="5">
        <v>2.225213864195136</v>
      </c>
      <c r="C93" s="5">
        <v>2.225213864195136</v>
      </c>
      <c r="D93" s="5">
        <v>2.225213864195136</v>
      </c>
    </row>
    <row r="94" spans="1:4">
      <c r="A94" s="5">
        <v>3.564383537000898</v>
      </c>
      <c r="B94" s="5">
        <v>2.214692829296679</v>
      </c>
      <c r="C94" s="5">
        <v>2.214692829296679</v>
      </c>
      <c r="D94" s="5">
        <v>2.214692829296679</v>
      </c>
    </row>
    <row r="95" spans="1:4">
      <c r="A95" s="5">
        <v>3.604432790225627</v>
      </c>
      <c r="B95" s="5">
        <v>2.204270815239539</v>
      </c>
      <c r="C95" s="5">
        <v>2.204270815239539</v>
      </c>
      <c r="D95" s="5">
        <v>2.204270815239539</v>
      </c>
    </row>
    <row r="96" spans="1:4">
      <c r="A96" s="5">
        <v>3.644482043450357</v>
      </c>
      <c r="B96" s="5">
        <v>2.193946430639441</v>
      </c>
      <c r="C96" s="5">
        <v>2.193946430639441</v>
      </c>
      <c r="D96" s="5">
        <v>2.193946430639441</v>
      </c>
    </row>
    <row r="97" spans="1:4">
      <c r="A97" s="5">
        <v>3.684531296675086</v>
      </c>
      <c r="B97" s="5">
        <v>2.182488582300936</v>
      </c>
      <c r="C97" s="5">
        <v>2.182488582300936</v>
      </c>
      <c r="D97" s="5">
        <v>2.182488582300936</v>
      </c>
    </row>
    <row r="98" spans="1:4">
      <c r="A98" s="5">
        <v>3.724580549899815</v>
      </c>
      <c r="B98" s="5">
        <v>2.162637482299304</v>
      </c>
      <c r="C98" s="5">
        <v>2.162637482299304</v>
      </c>
      <c r="D98" s="5">
        <v>2.162637482299304</v>
      </c>
    </row>
    <row r="99" spans="1:4">
      <c r="A99" s="5">
        <v>3.764629803124544</v>
      </c>
      <c r="B99" s="5">
        <v>2.153275130357745</v>
      </c>
      <c r="C99" s="5">
        <v>2.153275130357745</v>
      </c>
      <c r="D99" s="5">
        <v>2.153275130357745</v>
      </c>
    </row>
    <row r="100" spans="1:4">
      <c r="A100" s="5">
        <v>3.804679056349273</v>
      </c>
      <c r="B100" s="5">
        <v>2.143993490792399</v>
      </c>
      <c r="C100" s="5">
        <v>2.143993490792399</v>
      </c>
      <c r="D100" s="5">
        <v>2.143993490792399</v>
      </c>
    </row>
    <row r="101" spans="1:4">
      <c r="A101" s="5">
        <v>3.844728309574003</v>
      </c>
      <c r="B101" s="5">
        <v>2.134367266785589</v>
      </c>
      <c r="C101" s="5">
        <v>2.134367266785589</v>
      </c>
      <c r="D101" s="5">
        <v>2.134367266785589</v>
      </c>
    </row>
    <row r="102" spans="1:4">
      <c r="A102" s="5">
        <v>3.884777562798732</v>
      </c>
      <c r="B102" s="5">
        <v>2.120875788018969</v>
      </c>
      <c r="C102" s="5">
        <v>2.120875788018969</v>
      </c>
      <c r="D102" s="5">
        <v>2.120875788018969</v>
      </c>
    </row>
    <row r="103" spans="1:4">
      <c r="A103" s="5">
        <v>3.924826816023461</v>
      </c>
      <c r="B103" s="5">
        <v>2.107553798982236</v>
      </c>
      <c r="C103" s="5">
        <v>2.107553798982236</v>
      </c>
      <c r="D103" s="5">
        <v>2.107553798982236</v>
      </c>
    </row>
    <row r="104" spans="1:4">
      <c r="A104" s="5">
        <v>3.96487606924819</v>
      </c>
      <c r="B104" s="5">
        <v>2.097583979989959</v>
      </c>
      <c r="C104" s="5">
        <v>2.097583979989959</v>
      </c>
      <c r="D104" s="5">
        <v>2.097583979989959</v>
      </c>
    </row>
    <row r="105" spans="1:4">
      <c r="A105" s="5">
        <v>4.00492532247292</v>
      </c>
      <c r="B105" s="5">
        <v>2.089318111262882</v>
      </c>
      <c r="C105" s="5">
        <v>2.089318111262882</v>
      </c>
      <c r="D105" s="5">
        <v>2.089318111262882</v>
      </c>
    </row>
    <row r="106" spans="1:4">
      <c r="A106" s="5">
        <v>4.044974575697649</v>
      </c>
      <c r="B106" s="5">
        <v>2.081117132808826</v>
      </c>
      <c r="C106" s="5">
        <v>2.081117132808826</v>
      </c>
      <c r="D106" s="5">
        <v>2.081117132808826</v>
      </c>
    </row>
    <row r="107" spans="1:4">
      <c r="A107" s="5">
        <v>4.085023828922377</v>
      </c>
      <c r="B107" s="5">
        <v>2.0729802834947</v>
      </c>
      <c r="C107" s="5">
        <v>2.0729802834947</v>
      </c>
      <c r="D107" s="5">
        <v>2.0729802834947</v>
      </c>
    </row>
    <row r="108" spans="1:4">
      <c r="A108" s="5">
        <v>4.125073082147107</v>
      </c>
      <c r="B108" s="5">
        <v>2.064906814044704</v>
      </c>
      <c r="C108" s="5">
        <v>2.064906814044704</v>
      </c>
      <c r="D108" s="5">
        <v>2.064906814044704</v>
      </c>
    </row>
    <row r="109" spans="1:4">
      <c r="A109" s="5">
        <v>4.165122335371836</v>
      </c>
      <c r="B109" s="5">
        <v>2.046998068635693</v>
      </c>
      <c r="C109" s="5">
        <v>2.046998068635693</v>
      </c>
      <c r="D109" s="5">
        <v>2.046998068635693</v>
      </c>
    </row>
    <row r="110" spans="1:4">
      <c r="A110" s="5">
        <v>4.205171588596565</v>
      </c>
      <c r="B110" s="5">
        <v>2.039642675645475</v>
      </c>
      <c r="C110" s="5">
        <v>2.039642675645475</v>
      </c>
      <c r="D110" s="5">
        <v>2.039642675645475</v>
      </c>
    </row>
    <row r="111" spans="1:4">
      <c r="A111" s="5">
        <v>4.245220841821294</v>
      </c>
      <c r="B111" s="5">
        <v>2.0323399530521</v>
      </c>
      <c r="C111" s="5">
        <v>2.0323399530521</v>
      </c>
      <c r="D111" s="5">
        <v>2.0323399530521</v>
      </c>
    </row>
    <row r="112" spans="1:4">
      <c r="A112" s="5">
        <v>4.285270095046024</v>
      </c>
      <c r="B112" s="5">
        <v>2.025089337131743</v>
      </c>
      <c r="C112" s="5">
        <v>2.025089337131743</v>
      </c>
      <c r="D112" s="5">
        <v>2.025089337131743</v>
      </c>
    </row>
    <row r="113" spans="1:4">
      <c r="A113" s="5">
        <v>4.325319348270753</v>
      </c>
      <c r="B113" s="5">
        <v>2.017250166432154</v>
      </c>
      <c r="C113" s="5">
        <v>2.017250166432154</v>
      </c>
      <c r="D113" s="5">
        <v>2.017250166432154</v>
      </c>
    </row>
    <row r="114" spans="1:4">
      <c r="A114" s="5">
        <v>4.365368601495482</v>
      </c>
      <c r="B114" s="5">
        <v>2.004240663643595</v>
      </c>
      <c r="C114" s="5">
        <v>2.004240663643595</v>
      </c>
      <c r="D114" s="5">
        <v>2.004240663643595</v>
      </c>
    </row>
    <row r="115" spans="1:4">
      <c r="A115" s="5">
        <v>4.405417854720211</v>
      </c>
      <c r="B115" s="5">
        <v>1.994455323179267</v>
      </c>
      <c r="C115" s="5">
        <v>1.994455323179267</v>
      </c>
      <c r="D115" s="5">
        <v>1.994455323179267</v>
      </c>
    </row>
    <row r="116" spans="1:4">
      <c r="A116" s="5">
        <v>4.445467107944941</v>
      </c>
      <c r="B116" s="5">
        <v>1.987963505507282</v>
      </c>
      <c r="C116" s="5">
        <v>1.987963505507282</v>
      </c>
      <c r="D116" s="5">
        <v>1.987963505507282</v>
      </c>
    </row>
    <row r="117" spans="1:4">
      <c r="A117" s="5">
        <v>4.48551636116967</v>
      </c>
      <c r="B117" s="5">
        <v>1.98119081338051</v>
      </c>
      <c r="C117" s="5">
        <v>1.98119081338051</v>
      </c>
      <c r="D117" s="5">
        <v>1.98119081338051</v>
      </c>
    </row>
    <row r="118" spans="1:4">
      <c r="A118" s="5">
        <v>4.525565614394399</v>
      </c>
      <c r="B118" s="5">
        <v>1.971924243864103</v>
      </c>
      <c r="C118" s="5">
        <v>1.971924243864103</v>
      </c>
      <c r="D118" s="5">
        <v>1.971924243864103</v>
      </c>
    </row>
    <row r="119" spans="1:4">
      <c r="A119" s="5">
        <v>4.565614867619128</v>
      </c>
      <c r="B119" s="5">
        <v>1.962743955331494</v>
      </c>
      <c r="C119" s="5">
        <v>1.962743955331494</v>
      </c>
      <c r="D119" s="5">
        <v>1.962743955331494</v>
      </c>
    </row>
    <row r="120" spans="1:4">
      <c r="A120" s="5">
        <v>4.605664120843858</v>
      </c>
      <c r="B120" s="5">
        <v>1.953648748324028</v>
      </c>
      <c r="C120" s="5">
        <v>1.953648748324028</v>
      </c>
      <c r="D120" s="5">
        <v>1.953648748324028</v>
      </c>
    </row>
    <row r="121" spans="1:4">
      <c r="A121" s="5">
        <v>4.645713374068587</v>
      </c>
      <c r="B121" s="5">
        <v>1.947563076777682</v>
      </c>
      <c r="C121" s="5">
        <v>1.947563076777682</v>
      </c>
      <c r="D121" s="5">
        <v>1.947563076777682</v>
      </c>
    </row>
    <row r="122" spans="1:4">
      <c r="A122" s="5">
        <v>4.685762627293315</v>
      </c>
      <c r="B122" s="5">
        <v>1.941841387752012</v>
      </c>
      <c r="C122" s="5">
        <v>1.941841387752012</v>
      </c>
      <c r="D122" s="5">
        <v>1.941841387752012</v>
      </c>
    </row>
    <row r="123" spans="1:4">
      <c r="A123" s="5">
        <v>4.725811880518044</v>
      </c>
      <c r="B123" s="5">
        <v>1.93615321941506</v>
      </c>
      <c r="C123" s="5">
        <v>1.93615321941506</v>
      </c>
      <c r="D123" s="5">
        <v>1.93615321941506</v>
      </c>
    </row>
    <row r="124" spans="1:4">
      <c r="A124" s="5">
        <v>4.765861133742774</v>
      </c>
      <c r="B124" s="5">
        <v>1.930498278054232</v>
      </c>
      <c r="C124" s="5">
        <v>1.930498278054232</v>
      </c>
      <c r="D124" s="5">
        <v>1.930498278054232</v>
      </c>
    </row>
    <row r="125" spans="1:4">
      <c r="A125" s="5">
        <v>4.805910386967503</v>
      </c>
      <c r="B125" s="5">
        <v>1.923579292894647</v>
      </c>
      <c r="C125" s="5">
        <v>1.923579292894647</v>
      </c>
      <c r="D125" s="5">
        <v>1.923579292894647</v>
      </c>
    </row>
    <row r="126" spans="1:4">
      <c r="A126" s="5">
        <v>4.845959640192232</v>
      </c>
      <c r="B126" s="5">
        <v>1.91077373480884</v>
      </c>
      <c r="C126" s="5">
        <v>1.91077373480884</v>
      </c>
      <c r="D126" s="5">
        <v>1.91077373480884</v>
      </c>
    </row>
    <row r="127" spans="1:4">
      <c r="A127" s="5">
        <v>4.886008893416961</v>
      </c>
      <c r="B127" s="5">
        <v>1.905717509322812</v>
      </c>
      <c r="C127" s="5">
        <v>1.905717509322812</v>
      </c>
      <c r="D127" s="5">
        <v>1.905717509322812</v>
      </c>
    </row>
    <row r="128" spans="1:4">
      <c r="A128" s="5">
        <v>4.926058146641691</v>
      </c>
      <c r="B128" s="5">
        <v>1.900687972443492</v>
      </c>
      <c r="C128" s="5">
        <v>1.900687972443492</v>
      </c>
      <c r="D128" s="5">
        <v>1.900687972443492</v>
      </c>
    </row>
    <row r="129" spans="1:4">
      <c r="A129" s="5">
        <v>4.96610739986642</v>
      </c>
      <c r="B129" s="5">
        <v>1.895246872116535</v>
      </c>
      <c r="C129" s="5">
        <v>1.895246872116535</v>
      </c>
      <c r="D129" s="5">
        <v>1.895246872116535</v>
      </c>
    </row>
    <row r="130" spans="1:4">
      <c r="A130" s="5">
        <v>5.006156653091149</v>
      </c>
      <c r="B130" s="5">
        <v>1.88676563740486</v>
      </c>
      <c r="C130" s="5">
        <v>1.88676563740486</v>
      </c>
      <c r="D130" s="5">
        <v>1.88676563740486</v>
      </c>
    </row>
    <row r="131" spans="1:4">
      <c r="A131" s="5">
        <v>5.046205906315878</v>
      </c>
      <c r="B131" s="5">
        <v>1.878359971617106</v>
      </c>
      <c r="C131" s="5">
        <v>1.878359971617106</v>
      </c>
      <c r="D131" s="5">
        <v>1.878359971617106</v>
      </c>
    </row>
    <row r="132" spans="1:4">
      <c r="A132" s="5">
        <v>5.086255159540608</v>
      </c>
      <c r="B132" s="5">
        <v>1.872836161442191</v>
      </c>
      <c r="C132" s="5">
        <v>1.872836161442191</v>
      </c>
      <c r="D132" s="5">
        <v>1.872836161442191</v>
      </c>
    </row>
    <row r="133" spans="1:4">
      <c r="A133" s="5">
        <v>5.126304412765337</v>
      </c>
      <c r="B133" s="5">
        <v>1.868148472791555</v>
      </c>
      <c r="C133" s="5">
        <v>1.868148472791555</v>
      </c>
      <c r="D133" s="5">
        <v>1.868148472791555</v>
      </c>
    </row>
    <row r="134" spans="1:4">
      <c r="A134" s="5">
        <v>5.166353665990066</v>
      </c>
      <c r="B134" s="5">
        <v>1.86169573709251</v>
      </c>
      <c r="C134" s="5">
        <v>1.86169573709251</v>
      </c>
      <c r="D134" s="5">
        <v>1.86169573709251</v>
      </c>
    </row>
    <row r="135" spans="1:4">
      <c r="A135" s="5">
        <v>5.206402919214796</v>
      </c>
      <c r="B135" s="5">
        <v>1.855287424492961</v>
      </c>
      <c r="C135" s="5">
        <v>1.855287424492961</v>
      </c>
      <c r="D135" s="5">
        <v>1.855287424492961</v>
      </c>
    </row>
    <row r="136" spans="1:4">
      <c r="A136" s="5">
        <v>5.246452172439525</v>
      </c>
      <c r="B136" s="5">
        <v>1.848923077828159</v>
      </c>
      <c r="C136" s="5">
        <v>1.848923077828159</v>
      </c>
      <c r="D136" s="5">
        <v>1.848923077828159</v>
      </c>
    </row>
    <row r="137" spans="1:4">
      <c r="A137" s="5">
        <v>5.286501425664254</v>
      </c>
      <c r="B137" s="5">
        <v>1.842932409192867</v>
      </c>
      <c r="C137" s="5">
        <v>1.842932409192867</v>
      </c>
      <c r="D137" s="5">
        <v>1.842932409192867</v>
      </c>
    </row>
    <row r="138" spans="1:4">
      <c r="A138" s="5">
        <v>5.326550678888982</v>
      </c>
      <c r="B138" s="5">
        <v>1.839069437560977</v>
      </c>
      <c r="C138" s="5">
        <v>1.839069437560977</v>
      </c>
      <c r="D138" s="5">
        <v>1.839069437560977</v>
      </c>
    </row>
    <row r="139" spans="1:4">
      <c r="A139" s="5">
        <v>5.366599932113712</v>
      </c>
      <c r="B139" s="5">
        <v>1.835222626409</v>
      </c>
      <c r="C139" s="5">
        <v>1.835222626409</v>
      </c>
      <c r="D139" s="5">
        <v>1.835222626409</v>
      </c>
    </row>
    <row r="140" spans="1:4">
      <c r="A140" s="5">
        <v>5.406649185338441</v>
      </c>
      <c r="B140" s="5">
        <v>1.831391874539207</v>
      </c>
      <c r="C140" s="5">
        <v>1.831391874539207</v>
      </c>
      <c r="D140" s="5">
        <v>1.831391874539207</v>
      </c>
    </row>
    <row r="141" spans="1:4">
      <c r="A141" s="5">
        <v>5.44669843856317</v>
      </c>
      <c r="B141" s="5">
        <v>1.826902196404913</v>
      </c>
      <c r="C141" s="5">
        <v>1.826902196404913</v>
      </c>
      <c r="D141" s="5">
        <v>1.826902196404913</v>
      </c>
    </row>
    <row r="142" spans="1:4">
      <c r="A142" s="5">
        <v>5.486747691787899</v>
      </c>
      <c r="B142" s="5">
        <v>1.81817944965135</v>
      </c>
      <c r="C142" s="5">
        <v>1.81817944965135</v>
      </c>
      <c r="D142" s="5">
        <v>1.81817944965135</v>
      </c>
    </row>
    <row r="143" spans="1:4">
      <c r="A143" s="5">
        <v>5.526796945012629</v>
      </c>
      <c r="B143" s="5">
        <v>1.812434756848502</v>
      </c>
      <c r="C143" s="5">
        <v>1.812434756848502</v>
      </c>
      <c r="D143" s="5">
        <v>1.812434756848502</v>
      </c>
    </row>
    <row r="144" spans="1:4">
      <c r="A144" s="5">
        <v>5.566846198237358</v>
      </c>
      <c r="B144" s="5">
        <v>1.809105468667301</v>
      </c>
      <c r="C144" s="5">
        <v>1.809105468667301</v>
      </c>
      <c r="D144" s="5">
        <v>1.809105468667301</v>
      </c>
    </row>
    <row r="145" spans="1:4">
      <c r="A145" s="5">
        <v>5.606895451462087</v>
      </c>
      <c r="B145" s="5">
        <v>1.80544960668421</v>
      </c>
      <c r="C145" s="5">
        <v>1.80544960668421</v>
      </c>
      <c r="D145" s="5">
        <v>1.80544960668421</v>
      </c>
    </row>
    <row r="146" spans="1:4">
      <c r="A146" s="5">
        <v>5.646944704686816</v>
      </c>
      <c r="B146" s="5">
        <v>1.799738552461462</v>
      </c>
      <c r="C146" s="5">
        <v>1.799738552461462</v>
      </c>
      <c r="D146" s="5">
        <v>1.799738552461462</v>
      </c>
    </row>
    <row r="147" spans="1:4">
      <c r="A147" s="5">
        <v>5.686993957911546</v>
      </c>
      <c r="B147" s="5">
        <v>1.794063515077021</v>
      </c>
      <c r="C147" s="5">
        <v>1.794063515077021</v>
      </c>
      <c r="D147" s="5">
        <v>1.794063515077021</v>
      </c>
    </row>
    <row r="148" spans="1:4">
      <c r="A148" s="5">
        <v>5.727043211136275</v>
      </c>
      <c r="B148" s="5">
        <v>1.788424154890863</v>
      </c>
      <c r="C148" s="5">
        <v>1.788424154890863</v>
      </c>
      <c r="D148" s="5">
        <v>1.788424154890863</v>
      </c>
    </row>
    <row r="149" spans="1:4">
      <c r="A149" s="5">
        <v>5.767092464361004</v>
      </c>
      <c r="B149" s="5">
        <v>1.785469137953126</v>
      </c>
      <c r="C149" s="5">
        <v>1.785469137953126</v>
      </c>
      <c r="D149" s="5">
        <v>1.785469137953126</v>
      </c>
    </row>
    <row r="150" spans="1:4">
      <c r="A150" s="5">
        <v>5.807141717585733</v>
      </c>
      <c r="B150" s="5">
        <v>1.782633287078139</v>
      </c>
      <c r="C150" s="5">
        <v>1.782633287078139</v>
      </c>
      <c r="D150" s="5">
        <v>1.782633287078139</v>
      </c>
    </row>
    <row r="151" spans="1:4">
      <c r="A151" s="5">
        <v>5.847190970810463</v>
      </c>
      <c r="B151" s="5">
        <v>1.779806430250851</v>
      </c>
      <c r="C151" s="5">
        <v>1.779806430250851</v>
      </c>
      <c r="D151" s="5">
        <v>1.779806430250851</v>
      </c>
    </row>
    <row r="152" spans="1:4">
      <c r="A152" s="5">
        <v>5.887240224035192</v>
      </c>
      <c r="B152" s="5">
        <v>1.776988524751375</v>
      </c>
      <c r="C152" s="5">
        <v>1.776988524751375</v>
      </c>
      <c r="D152" s="5">
        <v>1.776988524751375</v>
      </c>
    </row>
    <row r="153" spans="1:4">
      <c r="A153" s="5">
        <v>5.927289477259921</v>
      </c>
      <c r="B153" s="5">
        <v>1.77276295350547</v>
      </c>
      <c r="C153" s="5">
        <v>1.77276295350547</v>
      </c>
      <c r="D153" s="5">
        <v>1.77276295350547</v>
      </c>
    </row>
    <row r="154" spans="1:4">
      <c r="A154" s="5">
        <v>5.967338730484649</v>
      </c>
      <c r="B154" s="5">
        <v>1.764148902287124</v>
      </c>
      <c r="C154" s="5">
        <v>1.764148902287124</v>
      </c>
      <c r="D154" s="5">
        <v>1.764148902287124</v>
      </c>
    </row>
    <row r="155" spans="1:4">
      <c r="A155" s="5">
        <v>6.007387983709379</v>
      </c>
      <c r="B155" s="5">
        <v>1.761766318739178</v>
      </c>
      <c r="C155" s="5">
        <v>1.761766318739178</v>
      </c>
      <c r="D155" s="5">
        <v>1.761766318739178</v>
      </c>
    </row>
    <row r="156" spans="1:4">
      <c r="A156" s="5">
        <v>6.047437236934108</v>
      </c>
      <c r="B156" s="5">
        <v>1.759390162140774</v>
      </c>
      <c r="C156" s="5">
        <v>1.759390162140774</v>
      </c>
      <c r="D156" s="5">
        <v>1.759390162140774</v>
      </c>
    </row>
    <row r="157" spans="1:4">
      <c r="A157" s="5">
        <v>6.087486490158837</v>
      </c>
      <c r="B157" s="5">
        <v>1.756552722285756</v>
      </c>
      <c r="C157" s="5">
        <v>1.756552722285756</v>
      </c>
      <c r="D157" s="5">
        <v>1.756552722285756</v>
      </c>
    </row>
    <row r="158" spans="1:4">
      <c r="A158" s="5">
        <v>6.127535743383566</v>
      </c>
      <c r="B158" s="5">
        <v>1.751128171143134</v>
      </c>
      <c r="C158" s="5">
        <v>1.751128171143134</v>
      </c>
      <c r="D158" s="5">
        <v>1.751128171143134</v>
      </c>
    </row>
    <row r="159" spans="1:4">
      <c r="A159" s="5">
        <v>6.167584996608296</v>
      </c>
      <c r="B159" s="5">
        <v>1.745737020834384</v>
      </c>
      <c r="C159" s="5">
        <v>1.745737020834384</v>
      </c>
      <c r="D159" s="5">
        <v>1.745737020834384</v>
      </c>
    </row>
    <row r="160" spans="1:4">
      <c r="A160" s="5">
        <v>6.207634249833025</v>
      </c>
      <c r="B160" s="5">
        <v>1.743048098852635</v>
      </c>
      <c r="C160" s="5">
        <v>1.743048098852635</v>
      </c>
      <c r="D160" s="5">
        <v>1.743048098852635</v>
      </c>
    </row>
    <row r="161" spans="1:4">
      <c r="A161" s="5">
        <v>6.247683503057754</v>
      </c>
      <c r="B161" s="5">
        <v>1.741099128937188</v>
      </c>
      <c r="C161" s="5">
        <v>1.741099128937188</v>
      </c>
      <c r="D161" s="5">
        <v>1.741099128937188</v>
      </c>
    </row>
    <row r="162" spans="1:4">
      <c r="A162" s="5">
        <v>6.287732756282483</v>
      </c>
      <c r="B162" s="5">
        <v>1.73915451259207</v>
      </c>
      <c r="C162" s="5">
        <v>1.73915451259207</v>
      </c>
      <c r="D162" s="5">
        <v>1.73915451259207</v>
      </c>
    </row>
    <row r="163" spans="1:4">
      <c r="A163" s="5">
        <v>6.327782009507213</v>
      </c>
      <c r="B163" s="5">
        <v>1.737214235246176</v>
      </c>
      <c r="C163" s="5">
        <v>1.737214235246176</v>
      </c>
      <c r="D163" s="5">
        <v>1.737214235246176</v>
      </c>
    </row>
    <row r="164" spans="1:4">
      <c r="A164" s="5">
        <v>6.367831262731942</v>
      </c>
      <c r="B164" s="5">
        <v>1.735278282393355</v>
      </c>
      <c r="C164" s="5">
        <v>1.735278282393355</v>
      </c>
      <c r="D164" s="5">
        <v>1.735278282393355</v>
      </c>
    </row>
    <row r="165" spans="1:4">
      <c r="A165" s="5">
        <v>6.407880515956671</v>
      </c>
      <c r="B165" s="5">
        <v>1.733346639592046</v>
      </c>
      <c r="C165" s="5">
        <v>1.733346639592046</v>
      </c>
      <c r="D165" s="5">
        <v>1.733346639592046</v>
      </c>
    </row>
    <row r="166" spans="1:4">
      <c r="A166" s="5">
        <v>6.447929769181401</v>
      </c>
      <c r="B166" s="5">
        <v>1.731419292464918</v>
      </c>
      <c r="C166" s="5">
        <v>1.731419292464918</v>
      </c>
      <c r="D166" s="5">
        <v>1.731419292464918</v>
      </c>
    </row>
    <row r="167" spans="1:4">
      <c r="A167" s="5">
        <v>6.48797902240613</v>
      </c>
      <c r="B167" s="5">
        <v>1.729496226698517</v>
      </c>
      <c r="C167" s="5">
        <v>1.729496226698517</v>
      </c>
      <c r="D167" s="5">
        <v>1.729496226698517</v>
      </c>
    </row>
    <row r="168" spans="1:4">
      <c r="A168" s="5">
        <v>6.528028275630859</v>
      </c>
      <c r="B168" s="5">
        <v>1.727577428042908</v>
      </c>
      <c r="C168" s="5">
        <v>1.727577428042908</v>
      </c>
      <c r="D168" s="5">
        <v>1.727577428042908</v>
      </c>
    </row>
    <row r="169" spans="1:4">
      <c r="A169" s="5">
        <v>6.568077528855587</v>
      </c>
      <c r="B169" s="5">
        <v>1.725662882311326</v>
      </c>
      <c r="C169" s="5">
        <v>1.725662882311326</v>
      </c>
      <c r="D169" s="5">
        <v>1.725662882311326</v>
      </c>
    </row>
    <row r="170" spans="1:4">
      <c r="A170" s="5">
        <v>6.608126782080317</v>
      </c>
      <c r="B170" s="5">
        <v>1.723752575379825</v>
      </c>
      <c r="C170" s="5">
        <v>1.723752575379825</v>
      </c>
      <c r="D170" s="5">
        <v>1.723752575379825</v>
      </c>
    </row>
    <row r="171" spans="1:4">
      <c r="A171" s="5">
        <v>6.648176035305046</v>
      </c>
      <c r="B171" s="5">
        <v>1.721846493186927</v>
      </c>
      <c r="C171" s="5">
        <v>1.721846493186927</v>
      </c>
      <c r="D171" s="5">
        <v>1.721846493186927</v>
      </c>
    </row>
    <row r="172" spans="1:4">
      <c r="A172" s="5">
        <v>6.688225288529775</v>
      </c>
      <c r="B172" s="5">
        <v>1.719944621733286</v>
      </c>
      <c r="C172" s="5">
        <v>1.719944621733286</v>
      </c>
      <c r="D172" s="5">
        <v>1.719944621733286</v>
      </c>
    </row>
    <row r="173" spans="1:4">
      <c r="A173" s="5">
        <v>6.728274541754504</v>
      </c>
      <c r="B173" s="5">
        <v>1.718046947081336</v>
      </c>
      <c r="C173" s="5">
        <v>1.718046947081336</v>
      </c>
      <c r="D173" s="5">
        <v>1.718046947081336</v>
      </c>
    </row>
    <row r="174" spans="1:4">
      <c r="A174" s="5">
        <v>6.768323794979234</v>
      </c>
      <c r="B174" s="5">
        <v>1.716153455354957</v>
      </c>
      <c r="C174" s="5">
        <v>1.716153455354957</v>
      </c>
      <c r="D174" s="5">
        <v>1.716153455354957</v>
      </c>
    </row>
    <row r="175" spans="1:4">
      <c r="A175" s="5">
        <v>6.808373048203963</v>
      </c>
      <c r="B175" s="5">
        <v>1.714264132739131</v>
      </c>
      <c r="C175" s="5">
        <v>1.714264132739131</v>
      </c>
      <c r="D175" s="5">
        <v>1.714264132739131</v>
      </c>
    </row>
    <row r="176" spans="1:4">
      <c r="A176" s="5">
        <v>6.848422301428692</v>
      </c>
      <c r="B176" s="5">
        <v>1.712378965479613</v>
      </c>
      <c r="C176" s="5">
        <v>1.712378965479613</v>
      </c>
      <c r="D176" s="5">
        <v>1.712378965479613</v>
      </c>
    </row>
    <row r="177" spans="1:4">
      <c r="A177" s="5">
        <v>6.888471554653421</v>
      </c>
      <c r="B177" s="5">
        <v>1.71049793988259</v>
      </c>
      <c r="C177" s="5">
        <v>1.71049793988259</v>
      </c>
      <c r="D177" s="5">
        <v>1.71049793988259</v>
      </c>
    </row>
    <row r="178" spans="1:4">
      <c r="A178" s="5">
        <v>6.928520807878151</v>
      </c>
      <c r="B178" s="5">
        <v>1.708621042314356</v>
      </c>
      <c r="C178" s="5">
        <v>1.708621042314356</v>
      </c>
      <c r="D178" s="5">
        <v>1.708621042314356</v>
      </c>
    </row>
    <row r="179" spans="1:4">
      <c r="A179" s="5">
        <v>6.96857006110288</v>
      </c>
      <c r="B179" s="5">
        <v>1.706748259200976</v>
      </c>
      <c r="C179" s="5">
        <v>1.706748259200976</v>
      </c>
      <c r="D179" s="5">
        <v>1.706748259200976</v>
      </c>
    </row>
    <row r="180" spans="1:4">
      <c r="A180" s="5">
        <v>7.008619314327609</v>
      </c>
      <c r="B180" s="5">
        <v>1.704879577027965</v>
      </c>
      <c r="C180" s="5">
        <v>1.704879577027965</v>
      </c>
      <c r="D180" s="5">
        <v>1.704879577027965</v>
      </c>
    </row>
    <row r="181" spans="1:4">
      <c r="A181" s="5">
        <v>7.048668567552338</v>
      </c>
      <c r="B181" s="5">
        <v>1.703014982339959</v>
      </c>
      <c r="C181" s="5">
        <v>1.703014982339959</v>
      </c>
      <c r="D181" s="5">
        <v>1.703014982339959</v>
      </c>
    </row>
    <row r="182" spans="1:4">
      <c r="A182" s="5">
        <v>7.088717820777068</v>
      </c>
      <c r="B182" s="5">
        <v>1.701154461740394</v>
      </c>
      <c r="C182" s="5">
        <v>1.701154461740394</v>
      </c>
      <c r="D182" s="5">
        <v>1.701154461740394</v>
      </c>
    </row>
    <row r="183" spans="1:4">
      <c r="A183" s="5">
        <v>7.128767074001797</v>
      </c>
      <c r="B183" s="5">
        <v>1.699298001891183</v>
      </c>
      <c r="C183" s="5">
        <v>1.699298001891183</v>
      </c>
      <c r="D183" s="5">
        <v>1.699298001891183</v>
      </c>
    </row>
    <row r="184" spans="1:4">
      <c r="A184" s="5">
        <v>7.168816327226526</v>
      </c>
      <c r="B184" s="5">
        <v>1.6974455895124</v>
      </c>
      <c r="C184" s="5">
        <v>1.6974455895124</v>
      </c>
      <c r="D184" s="5">
        <v>1.6974455895124</v>
      </c>
    </row>
    <row r="185" spans="1:4">
      <c r="A185" s="5">
        <v>7.208865580451254</v>
      </c>
      <c r="B185" s="5">
        <v>1.695597211381962</v>
      </c>
      <c r="C185" s="5">
        <v>1.695597211381962</v>
      </c>
      <c r="D185" s="5">
        <v>1.695597211381962</v>
      </c>
    </row>
    <row r="186" spans="1:4">
      <c r="A186" s="5">
        <v>7.248914833675984</v>
      </c>
      <c r="B186" s="5">
        <v>1.693752854335313</v>
      </c>
      <c r="C186" s="5">
        <v>1.693752854335313</v>
      </c>
      <c r="D186" s="5">
        <v>1.693752854335313</v>
      </c>
    </row>
    <row r="187" spans="1:4">
      <c r="A187" s="5">
        <v>7.288964086900713</v>
      </c>
      <c r="B187" s="5">
        <v>1.691912505265112</v>
      </c>
      <c r="C187" s="5">
        <v>1.691912505265112</v>
      </c>
      <c r="D187" s="5">
        <v>1.691912505265112</v>
      </c>
    </row>
    <row r="188" spans="1:4">
      <c r="A188" s="5">
        <v>7.329013340125442</v>
      </c>
      <c r="B188" s="5">
        <v>1.690076151120929</v>
      </c>
      <c r="C188" s="5">
        <v>1.690076151120929</v>
      </c>
      <c r="D188" s="5">
        <v>1.690076151120929</v>
      </c>
    </row>
    <row r="189" spans="1:4">
      <c r="A189" s="5">
        <v>7.369062593350171</v>
      </c>
      <c r="B189" s="5">
        <v>1.688243778908923</v>
      </c>
      <c r="C189" s="5">
        <v>1.688243778908923</v>
      </c>
      <c r="D189" s="5">
        <v>1.688243778908923</v>
      </c>
    </row>
    <row r="190" spans="1:4">
      <c r="A190" s="5">
        <v>7.409111846574901</v>
      </c>
      <c r="B190" s="5">
        <v>1.68641537569155</v>
      </c>
      <c r="C190" s="5">
        <v>1.68641537569155</v>
      </c>
      <c r="D190" s="5">
        <v>1.68641537569155</v>
      </c>
    </row>
    <row r="191" spans="1:4">
      <c r="A191" s="5">
        <v>7.44916109979963</v>
      </c>
      <c r="B191" s="5">
        <v>1.684590928587247</v>
      </c>
      <c r="C191" s="5">
        <v>1.684590928587247</v>
      </c>
      <c r="D191" s="5">
        <v>1.684590928587247</v>
      </c>
    </row>
    <row r="192" spans="1:4">
      <c r="A192" s="5">
        <v>7.489210353024359</v>
      </c>
      <c r="B192" s="5">
        <v>1.682770424770138</v>
      </c>
      <c r="C192" s="5">
        <v>1.682770424770138</v>
      </c>
      <c r="D192" s="5">
        <v>1.682770424770138</v>
      </c>
    </row>
    <row r="193" spans="1:4">
      <c r="A193" s="5">
        <v>7.529259606249088</v>
      </c>
      <c r="B193" s="5">
        <v>1.680953851469728</v>
      </c>
      <c r="C193" s="5">
        <v>1.680953851469728</v>
      </c>
      <c r="D193" s="5">
        <v>1.680953851469728</v>
      </c>
    </row>
    <row r="194" spans="1:4">
      <c r="A194" s="5">
        <v>7.569308859473818</v>
      </c>
      <c r="B194" s="5">
        <v>1.679141195970606</v>
      </c>
      <c r="C194" s="5">
        <v>1.679141195970606</v>
      </c>
      <c r="D194" s="5">
        <v>1.679141195970606</v>
      </c>
    </row>
    <row r="195" spans="1:4">
      <c r="A195" s="5">
        <v>7.609358112698547</v>
      </c>
      <c r="B195" s="5">
        <v>1.677332445612149</v>
      </c>
      <c r="C195" s="5">
        <v>1.677332445612149</v>
      </c>
      <c r="D195" s="5">
        <v>1.677332445612149</v>
      </c>
    </row>
    <row r="196" spans="1:4">
      <c r="A196" s="5">
        <v>7.649407365923276</v>
      </c>
      <c r="B196" s="5">
        <v>1.675527587788229</v>
      </c>
      <c r="C196" s="5">
        <v>1.675527587788229</v>
      </c>
      <c r="D196" s="5">
        <v>1.675527587788229</v>
      </c>
    </row>
    <row r="197" spans="1:4">
      <c r="A197" s="5">
        <v>7.689456619148006</v>
      </c>
      <c r="B197" s="5">
        <v>1.673726609946913</v>
      </c>
      <c r="C197" s="5">
        <v>1.673726609946913</v>
      </c>
      <c r="D197" s="5">
        <v>1.673726609946913</v>
      </c>
    </row>
    <row r="198" spans="1:4">
      <c r="A198" s="5">
        <v>7.729505872372735</v>
      </c>
      <c r="B198" s="5">
        <v>1.671929499590181</v>
      </c>
      <c r="C198" s="5">
        <v>1.671929499590181</v>
      </c>
      <c r="D198" s="5">
        <v>1.671929499590181</v>
      </c>
    </row>
    <row r="199" spans="1:4">
      <c r="A199" s="5">
        <v>7.769555125597464</v>
      </c>
      <c r="B199" s="5">
        <v>1.670136244273632</v>
      </c>
      <c r="C199" s="5">
        <v>1.670136244273632</v>
      </c>
      <c r="D199" s="5">
        <v>1.670136244273632</v>
      </c>
    </row>
    <row r="200" spans="1:4">
      <c r="A200" s="5">
        <v>7.809604378822192</v>
      </c>
      <c r="B200" s="5">
        <v>1.668346831606197</v>
      </c>
      <c r="C200" s="5">
        <v>1.668346831606197</v>
      </c>
      <c r="D200" s="5">
        <v>1.668346831606197</v>
      </c>
    </row>
    <row r="201" spans="1:4">
      <c r="A201" s="5">
        <v>7.849653632046922</v>
      </c>
      <c r="B201" s="5">
        <v>1.666561249249853</v>
      </c>
      <c r="C201" s="5">
        <v>1.666561249249853</v>
      </c>
      <c r="D201" s="5">
        <v>1.666561249249853</v>
      </c>
    </row>
    <row r="202" spans="1:4">
      <c r="A202" s="5">
        <v>7.889702885271651</v>
      </c>
      <c r="B202" s="5">
        <v>1.664779484919344</v>
      </c>
      <c r="C202" s="5">
        <v>1.664779484919344</v>
      </c>
      <c r="D202" s="5">
        <v>1.664779484919344</v>
      </c>
    </row>
    <row r="203" spans="1:4">
      <c r="A203" s="5">
        <v>7.92975213849638</v>
      </c>
      <c r="B203" s="5">
        <v>1.663001526381892</v>
      </c>
      <c r="C203" s="5">
        <v>1.663001526381892</v>
      </c>
      <c r="D203" s="5">
        <v>1.663001526381892</v>
      </c>
    </row>
    <row r="204" spans="1:4">
      <c r="A204" s="5">
        <v>7.969801391721109</v>
      </c>
      <c r="B204" s="5">
        <v>1.661227361456924</v>
      </c>
      <c r="C204" s="5">
        <v>1.661227361456924</v>
      </c>
      <c r="D204" s="5">
        <v>1.661227361456924</v>
      </c>
    </row>
    <row r="205" spans="1:4">
      <c r="A205" s="5">
        <v>8.009850644945839</v>
      </c>
      <c r="B205" s="5">
        <v>1.659456978015788</v>
      </c>
      <c r="C205" s="5">
        <v>1.659456978015788</v>
      </c>
      <c r="D205" s="5">
        <v>1.659456978015788</v>
      </c>
    </row>
    <row r="206" spans="1:4">
      <c r="A206" s="5">
        <v>8.049899898170567</v>
      </c>
      <c r="B206" s="5">
        <v>1.657690363981482</v>
      </c>
      <c r="C206" s="5">
        <v>1.657690363981482</v>
      </c>
      <c r="D206" s="5">
        <v>1.657690363981482</v>
      </c>
    </row>
    <row r="207" spans="1:4">
      <c r="A207" s="5">
        <v>8.089949151395297</v>
      </c>
      <c r="B207" s="5">
        <v>1.655927507328375</v>
      </c>
      <c r="C207" s="5">
        <v>1.655927507328375</v>
      </c>
      <c r="D207" s="5">
        <v>1.655927507328375</v>
      </c>
    </row>
    <row r="208" spans="1:4">
      <c r="A208" s="5">
        <v>8.129998404620027</v>
      </c>
      <c r="B208" s="5">
        <v>1.654168396081937</v>
      </c>
      <c r="C208" s="5">
        <v>1.654168396081937</v>
      </c>
      <c r="D208" s="5">
        <v>1.654168396081937</v>
      </c>
    </row>
    <row r="209" spans="1:4">
      <c r="A209" s="5">
        <v>8.170047657844755</v>
      </c>
      <c r="B209" s="5">
        <v>1.652413018318466</v>
      </c>
      <c r="C209" s="5">
        <v>1.652413018318466</v>
      </c>
      <c r="D209" s="5">
        <v>1.652413018318466</v>
      </c>
    </row>
    <row r="210" spans="1:4">
      <c r="A210" s="5">
        <v>8.210096911069485</v>
      </c>
      <c r="B210" s="5">
        <v>1.650661362164819</v>
      </c>
      <c r="C210" s="5">
        <v>1.650661362164819</v>
      </c>
      <c r="D210" s="5">
        <v>1.650661362164819</v>
      </c>
    </row>
    <row r="211" spans="1:4">
      <c r="A211" s="5">
        <v>8.250146164294215</v>
      </c>
      <c r="B211" s="5">
        <v>1.648913415798145</v>
      </c>
      <c r="C211" s="5">
        <v>1.648913415798145</v>
      </c>
      <c r="D211" s="5">
        <v>1.648913415798145</v>
      </c>
    </row>
    <row r="212" spans="1:4">
      <c r="A212" s="5">
        <v>8.290195417518943</v>
      </c>
      <c r="B212" s="5">
        <v>1.647169167445619</v>
      </c>
      <c r="C212" s="5">
        <v>1.647169167445619</v>
      </c>
      <c r="D212" s="5">
        <v>1.647169167445619</v>
      </c>
    </row>
    <row r="213" spans="1:4">
      <c r="A213" s="5">
        <v>8.330244670743673</v>
      </c>
      <c r="B213" s="5">
        <v>1.645428605384178</v>
      </c>
      <c r="C213" s="5">
        <v>1.645428605384178</v>
      </c>
      <c r="D213" s="5">
        <v>1.645428605384178</v>
      </c>
    </row>
    <row r="214" spans="1:4">
      <c r="A214" s="5">
        <v>8.370293923968401</v>
      </c>
      <c r="B214" s="5">
        <v>1.643691717940256</v>
      </c>
      <c r="C214" s="5">
        <v>1.643691717940256</v>
      </c>
      <c r="D214" s="5">
        <v>1.643691717940256</v>
      </c>
    </row>
    <row r="215" spans="1:4">
      <c r="A215" s="5">
        <v>8.410343177193131</v>
      </c>
      <c r="B215" s="5">
        <v>1.641958493489525</v>
      </c>
      <c r="C215" s="5">
        <v>1.641958493489525</v>
      </c>
      <c r="D215" s="5">
        <v>1.641958493489525</v>
      </c>
    </row>
    <row r="216" spans="1:4">
      <c r="A216" s="5">
        <v>8.45039243041786</v>
      </c>
      <c r="B216" s="5">
        <v>1.640228920456637</v>
      </c>
      <c r="C216" s="5">
        <v>1.640228920456637</v>
      </c>
      <c r="D216" s="5">
        <v>1.640228920456637</v>
      </c>
    </row>
    <row r="217" spans="1:4">
      <c r="A217" s="5">
        <v>8.490441683642588</v>
      </c>
      <c r="B217" s="5">
        <v>1.638502987314963</v>
      </c>
      <c r="C217" s="5">
        <v>1.638502987314963</v>
      </c>
      <c r="D217" s="5">
        <v>1.638502987314963</v>
      </c>
    </row>
    <row r="218" spans="1:4">
      <c r="A218" s="5">
        <v>8.530490936867318</v>
      </c>
      <c r="B218" s="5">
        <v>1.63678068258634</v>
      </c>
      <c r="C218" s="5">
        <v>1.63678068258634</v>
      </c>
      <c r="D218" s="5">
        <v>1.63678068258634</v>
      </c>
    </row>
    <row r="219" spans="1:4">
      <c r="A219" s="5">
        <v>8.570540190092048</v>
      </c>
      <c r="B219" s="5">
        <v>1.635061994840814</v>
      </c>
      <c r="C219" s="5">
        <v>1.635061994840814</v>
      </c>
      <c r="D219" s="5">
        <v>1.635061994840814</v>
      </c>
    </row>
    <row r="220" spans="1:4">
      <c r="A220" s="5">
        <v>8.610589443316776</v>
      </c>
      <c r="B220" s="5">
        <v>1.633346912696388</v>
      </c>
      <c r="C220" s="5">
        <v>1.633346912696388</v>
      </c>
      <c r="D220" s="5">
        <v>1.633346912696388</v>
      </c>
    </row>
    <row r="221" spans="1:4">
      <c r="A221" s="5">
        <v>8.650638696541506</v>
      </c>
      <c r="B221" s="5">
        <v>1.631635424818773</v>
      </c>
      <c r="C221" s="5">
        <v>1.631635424818773</v>
      </c>
      <c r="D221" s="5">
        <v>1.631635424818773</v>
      </c>
    </row>
    <row r="222" spans="1:4">
      <c r="A222" s="5">
        <v>8.690687949766234</v>
      </c>
      <c r="B222" s="5">
        <v>1.629927519921135</v>
      </c>
      <c r="C222" s="5">
        <v>1.629927519921135</v>
      </c>
      <c r="D222" s="5">
        <v>1.629927519921135</v>
      </c>
    </row>
    <row r="223" spans="1:4">
      <c r="A223" s="5">
        <v>8.730737202990964</v>
      </c>
      <c r="B223" s="5">
        <v>1.628223186763849</v>
      </c>
      <c r="C223" s="5">
        <v>1.628223186763849</v>
      </c>
      <c r="D223" s="5">
        <v>1.628223186763849</v>
      </c>
    </row>
    <row r="224" spans="1:4">
      <c r="A224" s="5">
        <v>8.770786456215694</v>
      </c>
      <c r="B224" s="5">
        <v>1.62652241415425</v>
      </c>
      <c r="C224" s="5">
        <v>1.62652241415425</v>
      </c>
      <c r="D224" s="5">
        <v>1.62652241415425</v>
      </c>
    </row>
    <row r="225" spans="1:4">
      <c r="A225" s="5">
        <v>8.810835709440422</v>
      </c>
      <c r="B225" s="5">
        <v>1.624825190946392</v>
      </c>
      <c r="C225" s="5">
        <v>1.624825190946392</v>
      </c>
      <c r="D225" s="5">
        <v>1.624825190946392</v>
      </c>
    </row>
    <row r="226" spans="1:4">
      <c r="A226" s="5">
        <v>8.850884962665152</v>
      </c>
      <c r="B226" s="5">
        <v>1.623131506040802</v>
      </c>
      <c r="C226" s="5">
        <v>1.623131506040802</v>
      </c>
      <c r="D226" s="5">
        <v>1.623131506040802</v>
      </c>
    </row>
    <row r="227" spans="1:4">
      <c r="A227" s="5">
        <v>8.890934215889882</v>
      </c>
      <c r="B227" s="5">
        <v>1.621441348384237</v>
      </c>
      <c r="C227" s="5">
        <v>1.621441348384237</v>
      </c>
      <c r="D227" s="5">
        <v>1.621441348384237</v>
      </c>
    </row>
    <row r="228" spans="1:4">
      <c r="A228" s="5">
        <v>8.93098346911461</v>
      </c>
      <c r="B228" s="5">
        <v>1.619754706969445</v>
      </c>
      <c r="C228" s="5">
        <v>1.619754706969445</v>
      </c>
      <c r="D228" s="5">
        <v>1.619754706969445</v>
      </c>
    </row>
    <row r="229" spans="1:4">
      <c r="A229" s="5">
        <v>8.97103272233934</v>
      </c>
      <c r="B229" s="5">
        <v>1.618071570834927</v>
      </c>
      <c r="C229" s="5">
        <v>1.618071570834927</v>
      </c>
      <c r="D229" s="5">
        <v>1.618071570834927</v>
      </c>
    </row>
    <row r="230" spans="1:4">
      <c r="A230" s="5">
        <v>9.011081975564069</v>
      </c>
      <c r="B230" s="5">
        <v>1.616391929064697</v>
      </c>
      <c r="C230" s="5">
        <v>1.616391929064697</v>
      </c>
      <c r="D230" s="5">
        <v>1.616391929064697</v>
      </c>
    </row>
    <row r="231" spans="1:4">
      <c r="A231" s="5">
        <v>9.051131228788798</v>
      </c>
      <c r="B231" s="5">
        <v>1.614715770788048</v>
      </c>
      <c r="C231" s="5">
        <v>1.614715770788048</v>
      </c>
      <c r="D231" s="5">
        <v>1.614715770788048</v>
      </c>
    </row>
    <row r="232" spans="1:4">
      <c r="A232" s="5">
        <v>9.091180482013527</v>
      </c>
      <c r="B232" s="5">
        <v>1.613043085179318</v>
      </c>
      <c r="C232" s="5">
        <v>1.613043085179318</v>
      </c>
      <c r="D232" s="5">
        <v>1.613043085179318</v>
      </c>
    </row>
    <row r="233" spans="1:4">
      <c r="A233" s="5">
        <v>9.131229735238255</v>
      </c>
      <c r="B233" s="5">
        <v>1.611003512504995</v>
      </c>
      <c r="C233" s="5">
        <v>1.611003512504995</v>
      </c>
      <c r="D233" s="5">
        <v>1.611003512504995</v>
      </c>
    </row>
    <row r="234" spans="1:4">
      <c r="A234" s="5">
        <v>9.171278988462985</v>
      </c>
      <c r="B234" s="5">
        <v>1.607719526357824</v>
      </c>
      <c r="C234" s="5">
        <v>1.607719526357824</v>
      </c>
      <c r="D234" s="5">
        <v>1.607719526357824</v>
      </c>
    </row>
    <row r="235" spans="1:4">
      <c r="A235" s="5">
        <v>9.211328241687715</v>
      </c>
      <c r="B235" s="5">
        <v>1.605825462939662</v>
      </c>
      <c r="C235" s="5">
        <v>1.605825462939662</v>
      </c>
      <c r="D235" s="5">
        <v>1.605825462939662</v>
      </c>
    </row>
    <row r="236" spans="1:4">
      <c r="A236" s="5">
        <v>9.251377494912443</v>
      </c>
      <c r="B236" s="5">
        <v>1.604292856399024</v>
      </c>
      <c r="C236" s="5">
        <v>1.604292856399024</v>
      </c>
      <c r="D236" s="5">
        <v>1.604292856399024</v>
      </c>
    </row>
    <row r="237" spans="1:4">
      <c r="A237" s="5">
        <v>9.291426748137173</v>
      </c>
      <c r="B237" s="5">
        <v>1.602763172521174</v>
      </c>
      <c r="C237" s="5">
        <v>1.602763172521174</v>
      </c>
      <c r="D237" s="5">
        <v>1.602763172521174</v>
      </c>
    </row>
    <row r="238" spans="1:4">
      <c r="A238" s="5">
        <v>9.331476001361903</v>
      </c>
      <c r="B238" s="5">
        <v>1.60123640295385</v>
      </c>
      <c r="C238" s="5">
        <v>1.60123640295385</v>
      </c>
      <c r="D238" s="5">
        <v>1.60123640295385</v>
      </c>
    </row>
    <row r="239" spans="1:4">
      <c r="A239" s="5">
        <v>9.371525254586631</v>
      </c>
      <c r="B239" s="5">
        <v>1.599712539376586</v>
      </c>
      <c r="C239" s="5">
        <v>1.599712539376586</v>
      </c>
      <c r="D239" s="5">
        <v>1.599712539376586</v>
      </c>
    </row>
    <row r="240" spans="1:4">
      <c r="A240" s="5">
        <v>9.411574507811361</v>
      </c>
      <c r="B240" s="5">
        <v>1.598191573500556</v>
      </c>
      <c r="C240" s="5">
        <v>1.598191573500556</v>
      </c>
      <c r="D240" s="5">
        <v>1.598191573500556</v>
      </c>
    </row>
    <row r="241" spans="1:4">
      <c r="A241" s="5">
        <v>9.451623761036089</v>
      </c>
      <c r="B241" s="5">
        <v>1.596673497068432</v>
      </c>
      <c r="C241" s="5">
        <v>1.596673497068432</v>
      </c>
      <c r="D241" s="5">
        <v>1.596673497068432</v>
      </c>
    </row>
    <row r="242" spans="1:4">
      <c r="A242" s="5">
        <v>9.491673014260819</v>
      </c>
      <c r="B242" s="5">
        <v>1.595158301854226</v>
      </c>
      <c r="C242" s="5">
        <v>1.595158301854226</v>
      </c>
      <c r="D242" s="5">
        <v>1.595158301854226</v>
      </c>
    </row>
    <row r="243" spans="1:4">
      <c r="A243" s="5">
        <v>9.531722267485549</v>
      </c>
      <c r="B243" s="5">
        <v>1.593645979663146</v>
      </c>
      <c r="C243" s="5">
        <v>1.593645979663146</v>
      </c>
      <c r="D243" s="5">
        <v>1.593645979663146</v>
      </c>
    </row>
    <row r="244" spans="1:4">
      <c r="A244" s="5">
        <v>9.571771520710277</v>
      </c>
      <c r="B244" s="5">
        <v>1.592136522331451</v>
      </c>
      <c r="C244" s="5">
        <v>1.592136522331451</v>
      </c>
      <c r="D244" s="5">
        <v>1.592136522331451</v>
      </c>
    </row>
    <row r="245" spans="1:4">
      <c r="A245" s="5">
        <v>9.611820773935007</v>
      </c>
      <c r="B245" s="5">
        <v>1.590629921726295</v>
      </c>
      <c r="C245" s="5">
        <v>1.590629921726295</v>
      </c>
      <c r="D245" s="5">
        <v>1.590629921726295</v>
      </c>
    </row>
    <row r="246" spans="1:4">
      <c r="A246" s="5">
        <v>9.651870027159736</v>
      </c>
      <c r="B246" s="5">
        <v>1.589126169745591</v>
      </c>
      <c r="C246" s="5">
        <v>1.589126169745591</v>
      </c>
      <c r="D246" s="5">
        <v>1.589126169745591</v>
      </c>
    </row>
    <row r="247" spans="1:4">
      <c r="A247" s="5">
        <v>9.691919280384464</v>
      </c>
      <c r="B247" s="5">
        <v>1.587625258317859</v>
      </c>
      <c r="C247" s="5">
        <v>1.587625258317859</v>
      </c>
      <c r="D247" s="5">
        <v>1.587625258317859</v>
      </c>
    </row>
    <row r="248" spans="1:4">
      <c r="A248" s="5">
        <v>9.731968533609194</v>
      </c>
      <c r="B248" s="5">
        <v>1.586127179402084</v>
      </c>
      <c r="C248" s="5">
        <v>1.586127179402084</v>
      </c>
      <c r="D248" s="5">
        <v>1.586127179402084</v>
      </c>
    </row>
    <row r="249" spans="1:4">
      <c r="A249" s="5">
        <v>9.772017786833922</v>
      </c>
      <c r="B249" s="5">
        <v>1.582393352542237</v>
      </c>
      <c r="C249" s="5">
        <v>1.582393352542237</v>
      </c>
      <c r="D249" s="5">
        <v>1.582393352542237</v>
      </c>
    </row>
    <row r="250" spans="1:4">
      <c r="A250" s="5">
        <v>9.812067040058652</v>
      </c>
      <c r="B250" s="5">
        <v>1.581023341353993</v>
      </c>
      <c r="C250" s="5">
        <v>1.581023341353993</v>
      </c>
      <c r="D250" s="5">
        <v>1.581023341353993</v>
      </c>
    </row>
    <row r="251" spans="1:4">
      <c r="A251" s="5">
        <v>9.852116293283382</v>
      </c>
      <c r="B251" s="5">
        <v>1.579655700381777</v>
      </c>
      <c r="C251" s="5">
        <v>1.579655700381777</v>
      </c>
      <c r="D251" s="5">
        <v>1.579655700381777</v>
      </c>
    </row>
    <row r="252" spans="1:4">
      <c r="A252" s="5">
        <v>9.89216554650811</v>
      </c>
      <c r="B252" s="5">
        <v>1.578290423479947</v>
      </c>
      <c r="C252" s="5">
        <v>1.578290423479947</v>
      </c>
      <c r="D252" s="5">
        <v>1.578290423479947</v>
      </c>
    </row>
    <row r="253" spans="1:4">
      <c r="A253" s="5">
        <v>9.93221479973284</v>
      </c>
      <c r="B253" s="5">
        <v>1.576927504524083</v>
      </c>
      <c r="C253" s="5">
        <v>1.576927504524083</v>
      </c>
      <c r="D253" s="5">
        <v>1.576927504524083</v>
      </c>
    </row>
    <row r="254" spans="1:4">
      <c r="A254" s="5">
        <v>9.97226405295757</v>
      </c>
      <c r="B254" s="5">
        <v>1.575566937410906</v>
      </c>
      <c r="C254" s="5">
        <v>1.575566937410906</v>
      </c>
      <c r="D254" s="5">
        <v>1.575566937410906</v>
      </c>
    </row>
    <row r="255" spans="1:4">
      <c r="A255" s="5">
        <v>10.0123133061823</v>
      </c>
      <c r="B255" s="5">
        <v>1.57420871605818</v>
      </c>
      <c r="C255" s="5">
        <v>1.57420871605818</v>
      </c>
      <c r="D255" s="5">
        <v>1.57420871605818</v>
      </c>
    </row>
    <row r="256" spans="1:4">
      <c r="A256" s="5">
        <v>10.05236255940703</v>
      </c>
      <c r="B256" s="5">
        <v>1.572852834404625</v>
      </c>
      <c r="C256" s="5">
        <v>1.572852834404625</v>
      </c>
      <c r="D256" s="5">
        <v>1.572852834404625</v>
      </c>
    </row>
    <row r="257" spans="1:4">
      <c r="A257" s="5">
        <v>10.09241181263176</v>
      </c>
      <c r="B257" s="5">
        <v>1.571499286409824</v>
      </c>
      <c r="C257" s="5">
        <v>1.571499286409824</v>
      </c>
      <c r="D257" s="5">
        <v>1.571499286409824</v>
      </c>
    </row>
    <row r="258" spans="1:4">
      <c r="A258" s="5">
        <v>10.13246106585649</v>
      </c>
      <c r="B258" s="5">
        <v>1.570148066054137</v>
      </c>
      <c r="C258" s="5">
        <v>1.570148066054137</v>
      </c>
      <c r="D258" s="5">
        <v>1.570148066054137</v>
      </c>
    </row>
    <row r="259" spans="1:4">
      <c r="A259" s="5">
        <v>10.17251031908122</v>
      </c>
      <c r="B259" s="5">
        <v>1.568799167338608</v>
      </c>
      <c r="C259" s="5">
        <v>1.568799167338608</v>
      </c>
      <c r="D259" s="5">
        <v>1.568799167338608</v>
      </c>
    </row>
    <row r="260" spans="1:4">
      <c r="A260" s="5">
        <v>10.21255957230594</v>
      </c>
      <c r="B260" s="5">
        <v>1.567452584284878</v>
      </c>
      <c r="C260" s="5">
        <v>1.567452584284878</v>
      </c>
      <c r="D260" s="5">
        <v>1.567452584284878</v>
      </c>
    </row>
    <row r="261" spans="1:4">
      <c r="A261" s="5">
        <v>10.25260882553067</v>
      </c>
      <c r="B261" s="5">
        <v>1.565910908277579</v>
      </c>
      <c r="C261" s="5">
        <v>1.565910908277579</v>
      </c>
      <c r="D261" s="5">
        <v>1.565910908277579</v>
      </c>
    </row>
    <row r="262" spans="1:4">
      <c r="A262" s="5">
        <v>10.2926580787554</v>
      </c>
      <c r="B262" s="5">
        <v>1.563799968944096</v>
      </c>
      <c r="C262" s="5">
        <v>1.563799968944096</v>
      </c>
      <c r="D262" s="5">
        <v>1.563799968944096</v>
      </c>
    </row>
    <row r="263" spans="1:4">
      <c r="A263" s="5">
        <v>10.33270733198013</v>
      </c>
      <c r="B263" s="5">
        <v>1.561694713287633</v>
      </c>
      <c r="C263" s="5">
        <v>1.561694713287633</v>
      </c>
      <c r="D263" s="5">
        <v>1.561694713287633</v>
      </c>
    </row>
    <row r="264" spans="1:4">
      <c r="A264" s="5">
        <v>10.37275658520486</v>
      </c>
      <c r="B264" s="5">
        <v>1.559948908158106</v>
      </c>
      <c r="C264" s="5">
        <v>1.559948908158106</v>
      </c>
      <c r="D264" s="5">
        <v>1.559948908158106</v>
      </c>
    </row>
    <row r="265" spans="1:4">
      <c r="A265" s="5">
        <v>10.41280583842959</v>
      </c>
      <c r="B265" s="5">
        <v>1.558732374265348</v>
      </c>
      <c r="C265" s="5">
        <v>1.558732374265348</v>
      </c>
      <c r="D265" s="5">
        <v>1.558732374265348</v>
      </c>
    </row>
    <row r="266" spans="1:4">
      <c r="A266" s="5">
        <v>10.45285509165432</v>
      </c>
      <c r="B266" s="5">
        <v>1.557517736333994</v>
      </c>
      <c r="C266" s="5">
        <v>1.557517736333994</v>
      </c>
      <c r="D266" s="5">
        <v>1.557517736333994</v>
      </c>
    </row>
    <row r="267" spans="1:4">
      <c r="A267" s="5">
        <v>10.49290434487905</v>
      </c>
      <c r="B267" s="5">
        <v>1.556304989935228</v>
      </c>
      <c r="C267" s="5">
        <v>1.556304989935228</v>
      </c>
      <c r="D267" s="5">
        <v>1.556304989935228</v>
      </c>
    </row>
    <row r="268" spans="1:4">
      <c r="A268" s="5">
        <v>10.53295359810378</v>
      </c>
      <c r="B268" s="5">
        <v>1.555094130654016</v>
      </c>
      <c r="C268" s="5">
        <v>1.555094130654016</v>
      </c>
      <c r="D268" s="5">
        <v>1.555094130654016</v>
      </c>
    </row>
    <row r="269" spans="1:4">
      <c r="A269" s="5">
        <v>10.57300285132851</v>
      </c>
      <c r="B269" s="5">
        <v>1.553885154089053</v>
      </c>
      <c r="C269" s="5">
        <v>1.553885154089053</v>
      </c>
      <c r="D269" s="5">
        <v>1.553885154089053</v>
      </c>
    </row>
    <row r="270" spans="1:4">
      <c r="A270" s="5">
        <v>10.61305210455324</v>
      </c>
      <c r="B270" s="5">
        <v>1.55267805585271</v>
      </c>
      <c r="C270" s="5">
        <v>1.55267805585271</v>
      </c>
      <c r="D270" s="5">
        <v>1.55267805585271</v>
      </c>
    </row>
    <row r="271" spans="1:4">
      <c r="A271" s="5">
        <v>10.65310135777796</v>
      </c>
      <c r="B271" s="5">
        <v>1.551472831570984</v>
      </c>
      <c r="C271" s="5">
        <v>1.551472831570984</v>
      </c>
      <c r="D271" s="5">
        <v>1.551472831570984</v>
      </c>
    </row>
    <row r="272" spans="1:4">
      <c r="A272" s="5">
        <v>10.69315061100269</v>
      </c>
      <c r="B272" s="5">
        <v>1.55026947688344</v>
      </c>
      <c r="C272" s="5">
        <v>1.55026947688344</v>
      </c>
      <c r="D272" s="5">
        <v>1.55026947688344</v>
      </c>
    </row>
    <row r="273" spans="1:4">
      <c r="A273" s="5">
        <v>10.73319986422742</v>
      </c>
      <c r="B273" s="5">
        <v>1.549067987443157</v>
      </c>
      <c r="C273" s="5">
        <v>1.549067987443157</v>
      </c>
      <c r="D273" s="5">
        <v>1.549067987443157</v>
      </c>
    </row>
    <row r="274" spans="1:4">
      <c r="A274" s="5">
        <v>10.77324911745215</v>
      </c>
      <c r="B274" s="5">
        <v>1.547868358916688</v>
      </c>
      <c r="C274" s="5">
        <v>1.547868358916688</v>
      </c>
      <c r="D274" s="5">
        <v>1.547868358916688</v>
      </c>
    </row>
    <row r="275" spans="1:4">
      <c r="A275" s="5">
        <v>10.81329837067688</v>
      </c>
      <c r="B275" s="5">
        <v>1.546670586983993</v>
      </c>
      <c r="C275" s="5">
        <v>1.546670586983993</v>
      </c>
      <c r="D275" s="5">
        <v>1.546670586983993</v>
      </c>
    </row>
    <row r="276" spans="1:4">
      <c r="A276" s="5">
        <v>10.85334762390161</v>
      </c>
      <c r="B276" s="5">
        <v>1.545474667338393</v>
      </c>
      <c r="C276" s="5">
        <v>1.545474667338393</v>
      </c>
      <c r="D276" s="5">
        <v>1.545474667338393</v>
      </c>
    </row>
    <row r="277" spans="1:4">
      <c r="A277" s="5">
        <v>10.89339687712634</v>
      </c>
      <c r="B277" s="5">
        <v>1.543908951775636</v>
      </c>
      <c r="C277" s="5">
        <v>1.543908951775636</v>
      </c>
      <c r="D277" s="5">
        <v>1.543908951775636</v>
      </c>
    </row>
    <row r="278" spans="1:4">
      <c r="A278" s="5">
        <v>10.93344613035107</v>
      </c>
      <c r="B278" s="5">
        <v>1.541354600919082</v>
      </c>
      <c r="C278" s="5">
        <v>1.541354600919082</v>
      </c>
      <c r="D278" s="5">
        <v>1.541354600919082</v>
      </c>
    </row>
    <row r="279" spans="1:4">
      <c r="A279" s="5">
        <v>10.9734953835758</v>
      </c>
      <c r="B279" s="5">
        <v>1.539846635938962</v>
      </c>
      <c r="C279" s="5">
        <v>1.539846635938962</v>
      </c>
      <c r="D279" s="5">
        <v>1.539846635938962</v>
      </c>
    </row>
    <row r="280" spans="1:4">
      <c r="A280" s="5">
        <v>11.01354463680053</v>
      </c>
      <c r="B280" s="5">
        <v>1.538773223288558</v>
      </c>
      <c r="C280" s="5">
        <v>1.538773223288558</v>
      </c>
      <c r="D280" s="5">
        <v>1.538773223288558</v>
      </c>
    </row>
    <row r="281" spans="1:4">
      <c r="A281" s="5">
        <v>11.05359389002526</v>
      </c>
      <c r="B281" s="5">
        <v>1.537701306127448</v>
      </c>
      <c r="C281" s="5">
        <v>1.537701306127448</v>
      </c>
      <c r="D281" s="5">
        <v>1.537701306127448</v>
      </c>
    </row>
    <row r="282" spans="1:4">
      <c r="A282" s="5">
        <v>11.09364314324999</v>
      </c>
      <c r="B282" s="5">
        <v>1.536630881332513</v>
      </c>
      <c r="C282" s="5">
        <v>1.536630881332513</v>
      </c>
      <c r="D282" s="5">
        <v>1.536630881332513</v>
      </c>
    </row>
    <row r="283" spans="1:4">
      <c r="A283" s="5">
        <v>11.13369239647472</v>
      </c>
      <c r="B283" s="5">
        <v>1.535561945789321</v>
      </c>
      <c r="C283" s="5">
        <v>1.535561945789321</v>
      </c>
      <c r="D283" s="5">
        <v>1.535561945789321</v>
      </c>
    </row>
    <row r="284" spans="1:4">
      <c r="A284" s="5">
        <v>11.17374164969944</v>
      </c>
      <c r="B284" s="5">
        <v>1.534494496392103</v>
      </c>
      <c r="C284" s="5">
        <v>1.534494496392103</v>
      </c>
      <c r="D284" s="5">
        <v>1.534494496392103</v>
      </c>
    </row>
    <row r="285" spans="1:4">
      <c r="A285" s="5">
        <v>11.21379090292417</v>
      </c>
      <c r="B285" s="5">
        <v>1.533428530043717</v>
      </c>
      <c r="C285" s="5">
        <v>1.533428530043717</v>
      </c>
      <c r="D285" s="5">
        <v>1.533428530043717</v>
      </c>
    </row>
    <row r="286" spans="1:4">
      <c r="A286" s="5">
        <v>11.2538401561489</v>
      </c>
      <c r="B286" s="5">
        <v>1.532364043655624</v>
      </c>
      <c r="C286" s="5">
        <v>1.532364043655624</v>
      </c>
      <c r="D286" s="5">
        <v>1.532364043655624</v>
      </c>
    </row>
    <row r="287" spans="1:4">
      <c r="A287" s="5">
        <v>11.29388940937363</v>
      </c>
      <c r="B287" s="5">
        <v>1.531301034147853</v>
      </c>
      <c r="C287" s="5">
        <v>1.531301034147853</v>
      </c>
      <c r="D287" s="5">
        <v>1.531301034147853</v>
      </c>
    </row>
    <row r="288" spans="1:4">
      <c r="A288" s="5">
        <v>11.33393866259836</v>
      </c>
      <c r="B288" s="5">
        <v>1.530239498448975</v>
      </c>
      <c r="C288" s="5">
        <v>1.530239498448975</v>
      </c>
      <c r="D288" s="5">
        <v>1.530239498448975</v>
      </c>
    </row>
    <row r="289" spans="1:4">
      <c r="A289" s="5">
        <v>11.37398791582309</v>
      </c>
      <c r="B289" s="5">
        <v>1.529179433496071</v>
      </c>
      <c r="C289" s="5">
        <v>1.529179433496071</v>
      </c>
      <c r="D289" s="5">
        <v>1.529179433496071</v>
      </c>
    </row>
    <row r="290" spans="1:4">
      <c r="A290" s="5">
        <v>11.41403716904782</v>
      </c>
      <c r="B290" s="5">
        <v>1.528120836234703</v>
      </c>
      <c r="C290" s="5">
        <v>1.528120836234703</v>
      </c>
      <c r="D290" s="5">
        <v>1.528120836234703</v>
      </c>
    </row>
    <row r="291" spans="1:4">
      <c r="A291" s="5">
        <v>11.45408642227255</v>
      </c>
      <c r="B291" s="5">
        <v>1.527063703618886</v>
      </c>
      <c r="C291" s="5">
        <v>1.527063703618886</v>
      </c>
      <c r="D291" s="5">
        <v>1.527063703618886</v>
      </c>
    </row>
    <row r="292" spans="1:4">
      <c r="A292" s="5">
        <v>11.49413567549728</v>
      </c>
      <c r="B292" s="5">
        <v>1.526008032611057</v>
      </c>
      <c r="C292" s="5">
        <v>1.526008032611057</v>
      </c>
      <c r="D292" s="5">
        <v>1.526008032611057</v>
      </c>
    </row>
    <row r="293" spans="1:4">
      <c r="A293" s="5">
        <v>11.53418492872201</v>
      </c>
      <c r="B293" s="5">
        <v>1.522870947638761</v>
      </c>
      <c r="C293" s="5">
        <v>1.522870947638761</v>
      </c>
      <c r="D293" s="5">
        <v>1.522870947638761</v>
      </c>
    </row>
    <row r="294" spans="1:4">
      <c r="A294" s="5">
        <v>11.57423418194674</v>
      </c>
      <c r="B294" s="5">
        <v>1.521930607231708</v>
      </c>
      <c r="C294" s="5">
        <v>1.521930607231708</v>
      </c>
      <c r="D294" s="5">
        <v>1.521930607231708</v>
      </c>
    </row>
    <row r="295" spans="1:4">
      <c r="A295" s="5">
        <v>11.61428343517147</v>
      </c>
      <c r="B295" s="5">
        <v>1.520991427388418</v>
      </c>
      <c r="C295" s="5">
        <v>1.520991427388418</v>
      </c>
      <c r="D295" s="5">
        <v>1.520991427388418</v>
      </c>
    </row>
    <row r="296" spans="1:4">
      <c r="A296" s="5">
        <v>11.6543326883962</v>
      </c>
      <c r="B296" s="5">
        <v>1.520053405961672</v>
      </c>
      <c r="C296" s="5">
        <v>1.520053405961672</v>
      </c>
      <c r="D296" s="5">
        <v>1.520053405961672</v>
      </c>
    </row>
    <row r="297" spans="1:4">
      <c r="A297" s="5">
        <v>11.69438194162093</v>
      </c>
      <c r="B297" s="5">
        <v>1.519116540809546</v>
      </c>
      <c r="C297" s="5">
        <v>1.519116540809546</v>
      </c>
      <c r="D297" s="5">
        <v>1.519116540809546</v>
      </c>
    </row>
    <row r="298" spans="1:4">
      <c r="A298" s="5">
        <v>11.73443119484565</v>
      </c>
      <c r="B298" s="5">
        <v>1.518180829795392</v>
      </c>
      <c r="C298" s="5">
        <v>1.518180829795392</v>
      </c>
      <c r="D298" s="5">
        <v>1.518180829795392</v>
      </c>
    </row>
    <row r="299" spans="1:4">
      <c r="A299" s="5">
        <v>11.77448044807038</v>
      </c>
      <c r="B299" s="5">
        <v>1.517246270787822</v>
      </c>
      <c r="C299" s="5">
        <v>1.517246270787822</v>
      </c>
      <c r="D299" s="5">
        <v>1.517246270787822</v>
      </c>
    </row>
    <row r="300" spans="1:4">
      <c r="A300" s="5">
        <v>11.81452970129511</v>
      </c>
      <c r="B300" s="5">
        <v>1.516312861660697</v>
      </c>
      <c r="C300" s="5">
        <v>1.516312861660697</v>
      </c>
      <c r="D300" s="5">
        <v>1.516312861660697</v>
      </c>
    </row>
    <row r="301" spans="1:4">
      <c r="A301" s="5">
        <v>11.85457895451984</v>
      </c>
      <c r="B301" s="5">
        <v>1.515380600293102</v>
      </c>
      <c r="C301" s="5">
        <v>1.515380600293102</v>
      </c>
      <c r="D301" s="5">
        <v>1.515380600293102</v>
      </c>
    </row>
    <row r="302" spans="1:4">
      <c r="A302" s="5">
        <v>11.89462820774457</v>
      </c>
      <c r="B302" s="5">
        <v>1.514449484569338</v>
      </c>
      <c r="C302" s="5">
        <v>1.514449484569338</v>
      </c>
      <c r="D302" s="5">
        <v>1.514449484569338</v>
      </c>
    </row>
    <row r="303" spans="1:4">
      <c r="A303" s="5">
        <v>11.9346774609693</v>
      </c>
      <c r="B303" s="5">
        <v>1.513519512378902</v>
      </c>
      <c r="C303" s="5">
        <v>1.513519512378902</v>
      </c>
      <c r="D303" s="5">
        <v>1.513519512378902</v>
      </c>
    </row>
    <row r="304" spans="1:4">
      <c r="A304" s="5">
        <v>11.97472671419403</v>
      </c>
      <c r="B304" s="5">
        <v>1.51259068161647</v>
      </c>
      <c r="C304" s="5">
        <v>1.51259068161647</v>
      </c>
      <c r="D304" s="5">
        <v>1.51259068161647</v>
      </c>
    </row>
    <row r="305" spans="1:4">
      <c r="A305" s="5">
        <v>12.01477596741876</v>
      </c>
      <c r="B305" s="5">
        <v>1.511456977129312</v>
      </c>
      <c r="C305" s="5">
        <v>1.511456977129312</v>
      </c>
      <c r="D305" s="5">
        <v>1.511456977129312</v>
      </c>
    </row>
    <row r="306" spans="1:4">
      <c r="A306" s="5">
        <v>12.05482522064349</v>
      </c>
      <c r="B306" s="5">
        <v>1.509845211321326</v>
      </c>
      <c r="C306" s="5">
        <v>1.509845211321326</v>
      </c>
      <c r="D306" s="5">
        <v>1.509845211321326</v>
      </c>
    </row>
    <row r="307" spans="1:4">
      <c r="A307" s="5">
        <v>12.09487447386822</v>
      </c>
      <c r="B307" s="5">
        <v>1.508236879315051</v>
      </c>
      <c r="C307" s="5">
        <v>1.508236879315051</v>
      </c>
      <c r="D307" s="5">
        <v>1.508236879315051</v>
      </c>
    </row>
    <row r="308" spans="1:4">
      <c r="A308" s="5">
        <v>12.13492372709295</v>
      </c>
      <c r="B308" s="5">
        <v>1.506880144576526</v>
      </c>
      <c r="C308" s="5">
        <v>1.506880144576526</v>
      </c>
      <c r="D308" s="5">
        <v>1.506880144576526</v>
      </c>
    </row>
    <row r="309" spans="1:4">
      <c r="A309" s="5">
        <v>12.17497298031767</v>
      </c>
      <c r="B309" s="5">
        <v>1.506066714382431</v>
      </c>
      <c r="C309" s="5">
        <v>1.506066714382431</v>
      </c>
      <c r="D309" s="5">
        <v>1.506066714382431</v>
      </c>
    </row>
    <row r="310" spans="1:4">
      <c r="A310" s="5">
        <v>12.2150222335424</v>
      </c>
      <c r="B310" s="5">
        <v>1.505254161911358</v>
      </c>
      <c r="C310" s="5">
        <v>1.505254161911358</v>
      </c>
      <c r="D310" s="5">
        <v>1.505254161911358</v>
      </c>
    </row>
    <row r="311" spans="1:4">
      <c r="A311" s="5">
        <v>12.25507148676713</v>
      </c>
      <c r="B311" s="5">
        <v>1.504442485743427</v>
      </c>
      <c r="C311" s="5">
        <v>1.504442485743427</v>
      </c>
      <c r="D311" s="5">
        <v>1.504442485743427</v>
      </c>
    </row>
    <row r="312" spans="1:4">
      <c r="A312" s="5">
        <v>12.29512073999186</v>
      </c>
      <c r="B312" s="5">
        <v>1.503631684461819</v>
      </c>
      <c r="C312" s="5">
        <v>1.503631684461819</v>
      </c>
      <c r="D312" s="5">
        <v>1.503631684461819</v>
      </c>
    </row>
    <row r="313" spans="1:4">
      <c r="A313" s="5">
        <v>12.33516999321659</v>
      </c>
      <c r="B313" s="5">
        <v>1.502821756652768</v>
      </c>
      <c r="C313" s="5">
        <v>1.502821756652768</v>
      </c>
      <c r="D313" s="5">
        <v>1.502821756652768</v>
      </c>
    </row>
    <row r="314" spans="1:4">
      <c r="A314" s="5">
        <v>12.37521924644132</v>
      </c>
      <c r="B314" s="5">
        <v>1.50201270090555</v>
      </c>
      <c r="C314" s="5">
        <v>1.50201270090555</v>
      </c>
      <c r="D314" s="5">
        <v>1.50201270090555</v>
      </c>
    </row>
    <row r="315" spans="1:4">
      <c r="A315" s="5">
        <v>12.41526849966605</v>
      </c>
      <c r="B315" s="5">
        <v>1.501204515812481</v>
      </c>
      <c r="C315" s="5">
        <v>1.501204515812481</v>
      </c>
      <c r="D315" s="5">
        <v>1.501204515812481</v>
      </c>
    </row>
    <row r="316" spans="1:4">
      <c r="A316" s="5">
        <v>12.45531775289078</v>
      </c>
      <c r="B316" s="5">
        <v>1.500397199968902</v>
      </c>
      <c r="C316" s="5">
        <v>1.500397199968902</v>
      </c>
      <c r="D316" s="5">
        <v>1.500397199968902</v>
      </c>
    </row>
    <row r="317" spans="1:4">
      <c r="A317" s="5">
        <v>12.49536700611551</v>
      </c>
      <c r="B317" s="5">
        <v>1.499590751973176</v>
      </c>
      <c r="C317" s="5">
        <v>1.499590751973176</v>
      </c>
      <c r="D317" s="5">
        <v>1.499590751973176</v>
      </c>
    </row>
    <row r="318" spans="1:4">
      <c r="A318" s="5">
        <v>12.53541625934024</v>
      </c>
      <c r="B318" s="5">
        <v>1.498785170426676</v>
      </c>
      <c r="C318" s="5">
        <v>1.498785170426676</v>
      </c>
      <c r="D318" s="5">
        <v>1.498785170426676</v>
      </c>
    </row>
    <row r="319" spans="1:4">
      <c r="A319" s="5">
        <v>12.57546551256497</v>
      </c>
      <c r="B319" s="5">
        <v>1.49798045393378</v>
      </c>
      <c r="C319" s="5">
        <v>1.49798045393378</v>
      </c>
      <c r="D319" s="5">
        <v>1.49798045393378</v>
      </c>
    </row>
    <row r="320" spans="1:4">
      <c r="A320" s="5">
        <v>12.6155147657897</v>
      </c>
      <c r="B320" s="5">
        <v>1.497176601101863</v>
      </c>
      <c r="C320" s="5">
        <v>1.497176601101863</v>
      </c>
      <c r="D320" s="5">
        <v>1.497176601101863</v>
      </c>
    </row>
    <row r="321" spans="1:4">
      <c r="A321" s="5">
        <v>12.65556401901443</v>
      </c>
      <c r="B321" s="5">
        <v>1.495999688131442</v>
      </c>
      <c r="C321" s="5">
        <v>1.495999688131442</v>
      </c>
      <c r="D321" s="5">
        <v>1.495999688131442</v>
      </c>
    </row>
    <row r="322" spans="1:4">
      <c r="A322" s="5">
        <v>12.69561327223915</v>
      </c>
      <c r="B322" s="5">
        <v>1.494017156994129</v>
      </c>
      <c r="C322" s="5">
        <v>1.494017156994129</v>
      </c>
      <c r="D322" s="5">
        <v>1.494017156994129</v>
      </c>
    </row>
    <row r="323" spans="1:4">
      <c r="A323" s="5">
        <v>12.73566252546388</v>
      </c>
      <c r="B323" s="5">
        <v>1.492833019799933</v>
      </c>
      <c r="C323" s="5">
        <v>1.492833019799933</v>
      </c>
      <c r="D323" s="5">
        <v>1.492833019799933</v>
      </c>
    </row>
    <row r="324" spans="1:4">
      <c r="A324" s="5">
        <v>12.77571177868861</v>
      </c>
      <c r="B324" s="5">
        <v>1.492139977719678</v>
      </c>
      <c r="C324" s="5">
        <v>1.492139977719678</v>
      </c>
      <c r="D324" s="5">
        <v>1.492139977719678</v>
      </c>
    </row>
    <row r="325" spans="1:4">
      <c r="A325" s="5">
        <v>12.81576103191334</v>
      </c>
      <c r="B325" s="5">
        <v>1.491447578825152</v>
      </c>
      <c r="C325" s="5">
        <v>1.491447578825152</v>
      </c>
      <c r="D325" s="5">
        <v>1.491447578825152</v>
      </c>
    </row>
    <row r="326" spans="1:4">
      <c r="A326" s="5">
        <v>12.85581028513807</v>
      </c>
      <c r="B326" s="5">
        <v>1.490755822221398</v>
      </c>
      <c r="C326" s="5">
        <v>1.490755822221398</v>
      </c>
      <c r="D326" s="5">
        <v>1.490755822221398</v>
      </c>
    </row>
    <row r="327" spans="1:4">
      <c r="A327" s="5">
        <v>12.8958595383628</v>
      </c>
      <c r="B327" s="5">
        <v>1.490064707015116</v>
      </c>
      <c r="C327" s="5">
        <v>1.490064707015116</v>
      </c>
      <c r="D327" s="5">
        <v>1.490064707015116</v>
      </c>
    </row>
    <row r="328" spans="1:4">
      <c r="A328" s="5">
        <v>12.93590879158753</v>
      </c>
      <c r="B328" s="5">
        <v>1.489374232314663</v>
      </c>
      <c r="C328" s="5">
        <v>1.489374232314663</v>
      </c>
      <c r="D328" s="5">
        <v>1.489374232314663</v>
      </c>
    </row>
    <row r="329" spans="1:4">
      <c r="A329" s="5">
        <v>12.97595804481226</v>
      </c>
      <c r="B329" s="5">
        <v>1.488684397230046</v>
      </c>
      <c r="C329" s="5">
        <v>1.488684397230046</v>
      </c>
      <c r="D329" s="5">
        <v>1.488684397230046</v>
      </c>
    </row>
    <row r="330" spans="1:4">
      <c r="A330" s="5">
        <v>13.01600729803699</v>
      </c>
      <c r="B330" s="5">
        <v>1.487995200872924</v>
      </c>
      <c r="C330" s="5">
        <v>1.487995200872924</v>
      </c>
      <c r="D330" s="5">
        <v>1.487995200872924</v>
      </c>
    </row>
    <row r="331" spans="1:4">
      <c r="A331" s="5">
        <v>13.05605655126172</v>
      </c>
      <c r="B331" s="5">
        <v>1.487306642356598</v>
      </c>
      <c r="C331" s="5">
        <v>1.487306642356598</v>
      </c>
      <c r="D331" s="5">
        <v>1.487306642356598</v>
      </c>
    </row>
    <row r="332" spans="1:4">
      <c r="A332" s="5">
        <v>13.09610580448645</v>
      </c>
      <c r="B332" s="5">
        <v>1.486618720796008</v>
      </c>
      <c r="C332" s="5">
        <v>1.486618720796008</v>
      </c>
      <c r="D332" s="5">
        <v>1.486618720796008</v>
      </c>
    </row>
    <row r="333" spans="1:4">
      <c r="A333" s="5">
        <v>13.13615505771117</v>
      </c>
      <c r="B333" s="5">
        <v>1.485931435307733</v>
      </c>
      <c r="C333" s="5">
        <v>1.485931435307733</v>
      </c>
      <c r="D333" s="5">
        <v>1.485931435307733</v>
      </c>
    </row>
    <row r="334" spans="1:4">
      <c r="A334" s="5">
        <v>13.1762043109359</v>
      </c>
      <c r="B334" s="5">
        <v>1.485244785009984</v>
      </c>
      <c r="C334" s="5">
        <v>1.485244785009984</v>
      </c>
      <c r="D334" s="5">
        <v>1.485244785009984</v>
      </c>
    </row>
    <row r="335" spans="1:4">
      <c r="A335" s="5">
        <v>13.21625356416063</v>
      </c>
      <c r="B335" s="5">
        <v>1.484558769022602</v>
      </c>
      <c r="C335" s="5">
        <v>1.484558769022602</v>
      </c>
      <c r="D335" s="5">
        <v>1.484558769022602</v>
      </c>
    </row>
    <row r="336" spans="1:4">
      <c r="A336" s="5">
        <v>13.25630281738536</v>
      </c>
      <c r="B336" s="5">
        <v>1.483873386467053</v>
      </c>
      <c r="C336" s="5">
        <v>1.483873386467053</v>
      </c>
      <c r="D336" s="5">
        <v>1.483873386467053</v>
      </c>
    </row>
    <row r="337" spans="1:4">
      <c r="A337" s="5">
        <v>13.29635207061009</v>
      </c>
      <c r="B337" s="5">
        <v>1.481590222407833</v>
      </c>
      <c r="C337" s="5">
        <v>1.481590222407833</v>
      </c>
      <c r="D337" s="5">
        <v>1.481590222407833</v>
      </c>
    </row>
    <row r="338" spans="1:4">
      <c r="A338" s="5">
        <v>13.33640132383482</v>
      </c>
      <c r="B338" s="5">
        <v>1.480630496902184</v>
      </c>
      <c r="C338" s="5">
        <v>1.480630496902184</v>
      </c>
      <c r="D338" s="5">
        <v>1.480630496902184</v>
      </c>
    </row>
    <row r="339" spans="1:4">
      <c r="A339" s="5">
        <v>13.37645057705955</v>
      </c>
      <c r="B339" s="5">
        <v>1.480052334086418</v>
      </c>
      <c r="C339" s="5">
        <v>1.480052334086418</v>
      </c>
      <c r="D339" s="5">
        <v>1.480052334086418</v>
      </c>
    </row>
    <row r="340" spans="1:4">
      <c r="A340" s="5">
        <v>13.41649983028428</v>
      </c>
      <c r="B340" s="5">
        <v>1.479474622621296</v>
      </c>
      <c r="C340" s="5">
        <v>1.479474622621296</v>
      </c>
      <c r="D340" s="5">
        <v>1.479474622621296</v>
      </c>
    </row>
    <row r="341" spans="1:4">
      <c r="A341" s="5">
        <v>13.45654908350901</v>
      </c>
      <c r="B341" s="5">
        <v>1.478897361978495</v>
      </c>
      <c r="C341" s="5">
        <v>1.478897361978495</v>
      </c>
      <c r="D341" s="5">
        <v>1.478897361978495</v>
      </c>
    </row>
    <row r="342" spans="1:4">
      <c r="A342" s="5">
        <v>13.49659833673374</v>
      </c>
      <c r="B342" s="5">
        <v>1.478320551630517</v>
      </c>
      <c r="C342" s="5">
        <v>1.478320551630517</v>
      </c>
      <c r="D342" s="5">
        <v>1.478320551630517</v>
      </c>
    </row>
    <row r="343" spans="1:4">
      <c r="A343" s="5">
        <v>13.53664758995847</v>
      </c>
      <c r="B343" s="5">
        <v>1.477744191050684</v>
      </c>
      <c r="C343" s="5">
        <v>1.477744191050684</v>
      </c>
      <c r="D343" s="5">
        <v>1.477744191050684</v>
      </c>
    </row>
    <row r="344" spans="1:4">
      <c r="A344" s="5">
        <v>13.5766968431832</v>
      </c>
      <c r="B344" s="5">
        <v>1.477168279713141</v>
      </c>
      <c r="C344" s="5">
        <v>1.477168279713141</v>
      </c>
      <c r="D344" s="5">
        <v>1.477168279713141</v>
      </c>
    </row>
    <row r="345" spans="1:4">
      <c r="A345" s="5">
        <v>13.61674609640793</v>
      </c>
      <c r="B345" s="5">
        <v>1.476592817092853</v>
      </c>
      <c r="C345" s="5">
        <v>1.476592817092853</v>
      </c>
      <c r="D345" s="5">
        <v>1.476592817092853</v>
      </c>
    </row>
    <row r="346" spans="1:4">
      <c r="A346" s="5">
        <v>13.65679534963265</v>
      </c>
      <c r="B346" s="5">
        <v>1.476017802665601</v>
      </c>
      <c r="C346" s="5">
        <v>1.476017802665601</v>
      </c>
      <c r="D346" s="5">
        <v>1.476017802665601</v>
      </c>
    </row>
    <row r="347" spans="1:4">
      <c r="A347" s="5">
        <v>13.69684460285738</v>
      </c>
      <c r="B347" s="5">
        <v>1.475443235907984</v>
      </c>
      <c r="C347" s="5">
        <v>1.475443235907984</v>
      </c>
      <c r="D347" s="5">
        <v>1.475443235907984</v>
      </c>
    </row>
    <row r="348" spans="1:4">
      <c r="A348" s="5">
        <v>13.73689385608211</v>
      </c>
      <c r="B348" s="5">
        <v>1.474869116297413</v>
      </c>
      <c r="C348" s="5">
        <v>1.474869116297413</v>
      </c>
      <c r="D348" s="5">
        <v>1.474869116297413</v>
      </c>
    </row>
    <row r="349" spans="1:4">
      <c r="A349" s="5">
        <v>13.77694310930684</v>
      </c>
      <c r="B349" s="5">
        <v>1.474080248423403</v>
      </c>
      <c r="C349" s="5">
        <v>1.474080248423403</v>
      </c>
      <c r="D349" s="5">
        <v>1.474080248423403</v>
      </c>
    </row>
    <row r="350" spans="1:4">
      <c r="A350" s="5">
        <v>13.81699236253157</v>
      </c>
      <c r="B350" s="5">
        <v>1.47288246481168</v>
      </c>
      <c r="C350" s="5">
        <v>1.47288246481168</v>
      </c>
      <c r="D350" s="5">
        <v>1.47288246481168</v>
      </c>
    </row>
    <row r="351" spans="1:4">
      <c r="A351" s="5">
        <v>13.8570416157563</v>
      </c>
      <c r="B351" s="5">
        <v>1.471686626169719</v>
      </c>
      <c r="C351" s="5">
        <v>1.471686626169719</v>
      </c>
      <c r="D351" s="5">
        <v>1.471686626169719</v>
      </c>
    </row>
    <row r="352" spans="1:4">
      <c r="A352" s="5">
        <v>13.89709086898103</v>
      </c>
      <c r="B352" s="5">
        <v>1.47065688414059</v>
      </c>
      <c r="C352" s="5">
        <v>1.47065688414059</v>
      </c>
      <c r="D352" s="5">
        <v>1.47065688414059</v>
      </c>
    </row>
    <row r="353" spans="1:4">
      <c r="A353" s="5">
        <v>13.93714012220576</v>
      </c>
      <c r="B353" s="5">
        <v>1.470188704687928</v>
      </c>
      <c r="C353" s="5">
        <v>1.470188704687928</v>
      </c>
      <c r="D353" s="5">
        <v>1.470188704687928</v>
      </c>
    </row>
    <row r="354" spans="1:4">
      <c r="A354" s="5">
        <v>13.97718937543049</v>
      </c>
      <c r="B354" s="5">
        <v>1.469720823227605</v>
      </c>
      <c r="C354" s="5">
        <v>1.469720823227605</v>
      </c>
      <c r="D354" s="5">
        <v>1.469720823227605</v>
      </c>
    </row>
    <row r="355" spans="1:4">
      <c r="A355" s="5">
        <v>14.01723862865522</v>
      </c>
      <c r="B355" s="5">
        <v>1.469253239475209</v>
      </c>
      <c r="C355" s="5">
        <v>1.469253239475209</v>
      </c>
      <c r="D355" s="5">
        <v>1.469253239475209</v>
      </c>
    </row>
    <row r="356" spans="1:4">
      <c r="A356" s="5">
        <v>14.05728788187995</v>
      </c>
      <c r="B356" s="5">
        <v>1.468785953146686</v>
      </c>
      <c r="C356" s="5">
        <v>1.468785953146686</v>
      </c>
      <c r="D356" s="5">
        <v>1.468785953146686</v>
      </c>
    </row>
    <row r="357" spans="1:4">
      <c r="A357" s="5">
        <v>14.09733713510468</v>
      </c>
      <c r="B357" s="5">
        <v>1.468318963958346</v>
      </c>
      <c r="C357" s="5">
        <v>1.468318963958346</v>
      </c>
      <c r="D357" s="5">
        <v>1.468318963958346</v>
      </c>
    </row>
    <row r="358" spans="1:4">
      <c r="A358" s="5">
        <v>14.13738638832941</v>
      </c>
      <c r="B358" s="5">
        <v>1.467852271626858</v>
      </c>
      <c r="C358" s="5">
        <v>1.467852271626858</v>
      </c>
      <c r="D358" s="5">
        <v>1.467852271626858</v>
      </c>
    </row>
    <row r="359" spans="1:4">
      <c r="A359" s="5">
        <v>14.17743564155414</v>
      </c>
      <c r="B359" s="5">
        <v>1.467385875869253</v>
      </c>
      <c r="C359" s="5">
        <v>1.467385875869253</v>
      </c>
      <c r="D359" s="5">
        <v>1.467385875869253</v>
      </c>
    </row>
    <row r="360" spans="1:4">
      <c r="A360" s="5">
        <v>14.21748489477886</v>
      </c>
      <c r="B360" s="5">
        <v>1.46691977640292</v>
      </c>
      <c r="C360" s="5">
        <v>1.46691977640292</v>
      </c>
      <c r="D360" s="5">
        <v>1.46691977640292</v>
      </c>
    </row>
    <row r="361" spans="1:4">
      <c r="A361" s="5">
        <v>14.25753414800359</v>
      </c>
      <c r="B361" s="5">
        <v>1.466453972945607</v>
      </c>
      <c r="C361" s="5">
        <v>1.466453972945607</v>
      </c>
      <c r="D361" s="5">
        <v>1.466453972945607</v>
      </c>
    </row>
    <row r="362" spans="1:4">
      <c r="A362" s="5">
        <v>14.29758340122832</v>
      </c>
      <c r="B362" s="5">
        <v>1.465988465215421</v>
      </c>
      <c r="C362" s="5">
        <v>1.465988465215421</v>
      </c>
      <c r="D362" s="5">
        <v>1.465988465215421</v>
      </c>
    </row>
    <row r="363" spans="1:4">
      <c r="A363" s="5">
        <v>14.33763265445305</v>
      </c>
      <c r="B363" s="5">
        <v>1.465523252930826</v>
      </c>
      <c r="C363" s="5">
        <v>1.465523252930826</v>
      </c>
      <c r="D363" s="5">
        <v>1.465523252930826</v>
      </c>
    </row>
    <row r="364" spans="1:4">
      <c r="A364" s="5">
        <v>14.37768190767778</v>
      </c>
      <c r="B364" s="5">
        <v>1.465058335810645</v>
      </c>
      <c r="C364" s="5">
        <v>1.465058335810645</v>
      </c>
      <c r="D364" s="5">
        <v>1.465058335810645</v>
      </c>
    </row>
    <row r="365" spans="1:4">
      <c r="A365" s="5">
        <v>14.41773116090251</v>
      </c>
      <c r="B365" s="5">
        <v>1.464215023324734</v>
      </c>
      <c r="C365" s="5">
        <v>1.464215023324734</v>
      </c>
      <c r="D365" s="5">
        <v>1.464215023324734</v>
      </c>
    </row>
    <row r="366" spans="1:4">
      <c r="A366" s="5">
        <v>14.45778041412724</v>
      </c>
      <c r="B366" s="5">
        <v>1.4627007109709</v>
      </c>
      <c r="C366" s="5">
        <v>1.4627007109709</v>
      </c>
      <c r="D366" s="5">
        <v>1.4627007109709</v>
      </c>
    </row>
    <row r="367" spans="1:4">
      <c r="A367" s="5">
        <v>14.49782966735197</v>
      </c>
      <c r="B367" s="5">
        <v>1.461799025405915</v>
      </c>
      <c r="C367" s="5">
        <v>1.461799025405915</v>
      </c>
      <c r="D367" s="5">
        <v>1.461799025405915</v>
      </c>
    </row>
    <row r="368" spans="1:4">
      <c r="A368" s="5">
        <v>14.5378789205767</v>
      </c>
      <c r="B368" s="5">
        <v>1.461437476571692</v>
      </c>
      <c r="C368" s="5">
        <v>1.461437476571692</v>
      </c>
      <c r="D368" s="5">
        <v>1.461437476571692</v>
      </c>
    </row>
    <row r="369" spans="1:4">
      <c r="A369" s="5">
        <v>14.57792817380143</v>
      </c>
      <c r="B369" s="5">
        <v>1.46107610653802</v>
      </c>
      <c r="C369" s="5">
        <v>1.46107610653802</v>
      </c>
      <c r="D369" s="5">
        <v>1.46107610653802</v>
      </c>
    </row>
    <row r="370" spans="1:4">
      <c r="A370" s="5">
        <v>14.61797742702616</v>
      </c>
      <c r="B370" s="5">
        <v>1.460714915172299</v>
      </c>
      <c r="C370" s="5">
        <v>1.460714915172299</v>
      </c>
      <c r="D370" s="5">
        <v>1.460714915172299</v>
      </c>
    </row>
    <row r="371" spans="1:4">
      <c r="A371" s="5">
        <v>14.65802668025088</v>
      </c>
      <c r="B371" s="5">
        <v>1.460353902342054</v>
      </c>
      <c r="C371" s="5">
        <v>1.460353902342054</v>
      </c>
      <c r="D371" s="5">
        <v>1.460353902342054</v>
      </c>
    </row>
    <row r="372" spans="1:4">
      <c r="A372" s="5">
        <v>14.69807593347561</v>
      </c>
      <c r="B372" s="5">
        <v>1.459993067914946</v>
      </c>
      <c r="C372" s="5">
        <v>1.459993067914946</v>
      </c>
      <c r="D372" s="5">
        <v>1.459993067914946</v>
      </c>
    </row>
    <row r="373" spans="1:4">
      <c r="A373" s="5">
        <v>14.73812518670034</v>
      </c>
      <c r="B373" s="5">
        <v>1.459632411758762</v>
      </c>
      <c r="C373" s="5">
        <v>1.459632411758762</v>
      </c>
      <c r="D373" s="5">
        <v>1.459632411758762</v>
      </c>
    </row>
    <row r="374" spans="1:4">
      <c r="A374" s="5">
        <v>14.77817443992507</v>
      </c>
      <c r="B374" s="5">
        <v>1.459271933741424</v>
      </c>
      <c r="C374" s="5">
        <v>1.459271933741424</v>
      </c>
      <c r="D374" s="5">
        <v>1.459271933741424</v>
      </c>
    </row>
    <row r="375" spans="1:4">
      <c r="A375" s="5">
        <v>14.8182236931498</v>
      </c>
      <c r="B375" s="5">
        <v>1.458911633730981</v>
      </c>
      <c r="C375" s="5">
        <v>1.458911633730981</v>
      </c>
      <c r="D375" s="5">
        <v>1.458911633730981</v>
      </c>
    </row>
    <row r="376" spans="1:4">
      <c r="A376" s="5">
        <v>14.85827294637453</v>
      </c>
      <c r="B376" s="5">
        <v>1.458551511595615</v>
      </c>
      <c r="C376" s="5">
        <v>1.458551511595615</v>
      </c>
      <c r="D376" s="5">
        <v>1.458551511595615</v>
      </c>
    </row>
    <row r="377" spans="1:4">
      <c r="A377" s="5">
        <v>14.89832219959926</v>
      </c>
      <c r="B377" s="5">
        <v>1.458191567203636</v>
      </c>
      <c r="C377" s="5">
        <v>1.458191567203636</v>
      </c>
      <c r="D377" s="5">
        <v>1.458191567203636</v>
      </c>
    </row>
    <row r="378" spans="1:4">
      <c r="A378" s="5">
        <v>14.93837145282399</v>
      </c>
      <c r="B378" s="5">
        <v>1.457831800423485</v>
      </c>
      <c r="C378" s="5">
        <v>1.457831800423485</v>
      </c>
      <c r="D378" s="5">
        <v>1.457831800423485</v>
      </c>
    </row>
    <row r="379" spans="1:4">
      <c r="A379" s="5">
        <v>14.97842070604872</v>
      </c>
      <c r="B379" s="5">
        <v>1.457472211123733</v>
      </c>
      <c r="C379" s="5">
        <v>1.457472211123733</v>
      </c>
      <c r="D379" s="5">
        <v>1.457472211123733</v>
      </c>
    </row>
    <row r="380" spans="1:4">
      <c r="A380" s="5">
        <v>15.01846995927345</v>
      </c>
      <c r="B380" s="5">
        <v>1.457112799173079</v>
      </c>
      <c r="C380" s="5">
        <v>1.457112799173079</v>
      </c>
      <c r="D380" s="5">
        <v>1.457112799173079</v>
      </c>
    </row>
    <row r="381" spans="1:4">
      <c r="A381" s="5">
        <v>15.05851921249818</v>
      </c>
      <c r="B381" s="5">
        <v>1.455432082323821</v>
      </c>
      <c r="C381" s="5">
        <v>1.455432082323821</v>
      </c>
      <c r="D381" s="5">
        <v>1.455432082323821</v>
      </c>
    </row>
    <row r="382" spans="1:4">
      <c r="A382" s="5">
        <v>15.09856846572291</v>
      </c>
      <c r="B382" s="5">
        <v>1.448352446373561</v>
      </c>
      <c r="C382" s="5">
        <v>1.448352446373561</v>
      </c>
      <c r="D382" s="5">
        <v>1.448352446373561</v>
      </c>
    </row>
    <row r="383" spans="1:4">
      <c r="A383" s="5">
        <v>15.13861771894764</v>
      </c>
      <c r="B383" s="5">
        <v>1.448425905624152</v>
      </c>
      <c r="C383" s="5">
        <v>1.448425905624152</v>
      </c>
      <c r="D383" s="5">
        <v>1.448425905624152</v>
      </c>
    </row>
    <row r="384" spans="1:4">
      <c r="A384" s="5">
        <v>15.17866697217236</v>
      </c>
      <c r="B384" s="5">
        <v>1.448499372326708</v>
      </c>
      <c r="C384" s="5">
        <v>1.448499372326708</v>
      </c>
      <c r="D384" s="5">
        <v>1.448499372326708</v>
      </c>
    </row>
    <row r="385" spans="1:4">
      <c r="A385" s="5">
        <v>15.21871622539709</v>
      </c>
      <c r="B385" s="5">
        <v>1.448572846482362</v>
      </c>
      <c r="C385" s="5">
        <v>1.448572846482362</v>
      </c>
      <c r="D385" s="5">
        <v>1.448572846482362</v>
      </c>
    </row>
    <row r="386" spans="1:4">
      <c r="A386" s="5">
        <v>15.25876547862182</v>
      </c>
      <c r="B386" s="5">
        <v>1.448646328092249</v>
      </c>
      <c r="C386" s="5">
        <v>1.448646328092249</v>
      </c>
      <c r="D386" s="5">
        <v>1.448646328092249</v>
      </c>
    </row>
    <row r="387" spans="1:4">
      <c r="A387" s="5">
        <v>15.29881473184655</v>
      </c>
      <c r="B387" s="5">
        <v>1.448719817157501</v>
      </c>
      <c r="C387" s="5">
        <v>1.448719817157501</v>
      </c>
      <c r="D387" s="5">
        <v>1.448719817157501</v>
      </c>
    </row>
    <row r="388" spans="1:4">
      <c r="A388" s="5">
        <v>15.33886398507128</v>
      </c>
      <c r="B388" s="5">
        <v>1.448793313679256</v>
      </c>
      <c r="C388" s="5">
        <v>1.448793313679256</v>
      </c>
      <c r="D388" s="5">
        <v>1.448793313679256</v>
      </c>
    </row>
    <row r="389" spans="1:4">
      <c r="A389" s="5">
        <v>15.37891323829601</v>
      </c>
      <c r="B389" s="5">
        <v>1.448866817658646</v>
      </c>
      <c r="C389" s="5">
        <v>1.448866817658646</v>
      </c>
      <c r="D389" s="5">
        <v>1.448866817658646</v>
      </c>
    </row>
    <row r="390" spans="1:4">
      <c r="A390" s="5">
        <v>15.41896249152074</v>
      </c>
      <c r="B390" s="5">
        <v>1.448940329096809</v>
      </c>
      <c r="C390" s="5">
        <v>1.448940329096809</v>
      </c>
      <c r="D390" s="5">
        <v>1.448940329096809</v>
      </c>
    </row>
    <row r="391" spans="1:4">
      <c r="A391" s="5">
        <v>15.45901174474547</v>
      </c>
      <c r="B391" s="5">
        <v>1.449013847994878</v>
      </c>
      <c r="C391" s="5">
        <v>1.449013847994878</v>
      </c>
      <c r="D391" s="5">
        <v>1.449013847994878</v>
      </c>
    </row>
    <row r="392" spans="1:4">
      <c r="A392" s="5">
        <v>15.4990609979702</v>
      </c>
      <c r="B392" s="5">
        <v>1.449087374353989</v>
      </c>
      <c r="C392" s="5">
        <v>1.449087374353989</v>
      </c>
      <c r="D392" s="5">
        <v>1.449087374353989</v>
      </c>
    </row>
    <row r="393" spans="1:4">
      <c r="A393" s="5">
        <v>15.53911025119493</v>
      </c>
      <c r="B393" s="5">
        <v>1.448935905842706</v>
      </c>
      <c r="C393" s="5">
        <v>1.448935905842706</v>
      </c>
      <c r="D393" s="5">
        <v>1.448935905842706</v>
      </c>
    </row>
    <row r="394" spans="1:4">
      <c r="A394" s="5">
        <v>15.57915950441966</v>
      </c>
      <c r="B394" s="5">
        <v>1.448429784533497</v>
      </c>
      <c r="C394" s="5">
        <v>1.448429784533497</v>
      </c>
      <c r="D394" s="5">
        <v>1.448429784533497</v>
      </c>
    </row>
    <row r="395" spans="1:4">
      <c r="A395" s="5">
        <v>15.61920875764438</v>
      </c>
      <c r="B395" s="5">
        <v>1.447924016682758</v>
      </c>
      <c r="C395" s="5">
        <v>1.447924016682758</v>
      </c>
      <c r="D395" s="5">
        <v>1.447924016682758</v>
      </c>
    </row>
    <row r="396" spans="1:4">
      <c r="A396" s="5">
        <v>15.65925801086911</v>
      </c>
      <c r="B396" s="5">
        <v>1.447512620824703</v>
      </c>
      <c r="C396" s="5">
        <v>1.447512620824703</v>
      </c>
      <c r="D396" s="5">
        <v>1.447512620824703</v>
      </c>
    </row>
    <row r="397" spans="1:4">
      <c r="A397" s="5">
        <v>15.69930726409384</v>
      </c>
      <c r="B397" s="5">
        <v>1.447685111639938</v>
      </c>
      <c r="C397" s="5">
        <v>1.447685111639938</v>
      </c>
      <c r="D397" s="5">
        <v>1.447685111639938</v>
      </c>
    </row>
    <row r="398" spans="1:4">
      <c r="A398" s="5">
        <v>15.73935651731857</v>
      </c>
      <c r="B398" s="5">
        <v>1.447857643569324</v>
      </c>
      <c r="C398" s="5">
        <v>1.447857643569324</v>
      </c>
      <c r="D398" s="5">
        <v>1.447857643569324</v>
      </c>
    </row>
    <row r="399" spans="1:4">
      <c r="A399" s="5">
        <v>15.7794057705433</v>
      </c>
      <c r="B399" s="5">
        <v>1.448030216627565</v>
      </c>
      <c r="C399" s="5">
        <v>1.448030216627565</v>
      </c>
      <c r="D399" s="5">
        <v>1.448030216627565</v>
      </c>
    </row>
    <row r="400" spans="1:4">
      <c r="A400" s="5">
        <v>15.81945502376803</v>
      </c>
      <c r="B400" s="5">
        <v>1.448202830829368</v>
      </c>
      <c r="C400" s="5">
        <v>1.448202830829368</v>
      </c>
      <c r="D400" s="5">
        <v>1.448202830829368</v>
      </c>
    </row>
    <row r="401" spans="1:4">
      <c r="A401" s="5">
        <v>15.85950427699276</v>
      </c>
      <c r="B401" s="5">
        <v>1.448375486189448</v>
      </c>
      <c r="C401" s="5">
        <v>1.448375486189448</v>
      </c>
      <c r="D401" s="5">
        <v>1.448375486189448</v>
      </c>
    </row>
    <row r="402" spans="1:4">
      <c r="A402" s="5">
        <v>15.89955353021749</v>
      </c>
      <c r="B402" s="5">
        <v>1.448548182722528</v>
      </c>
      <c r="C402" s="5">
        <v>1.448548182722528</v>
      </c>
      <c r="D402" s="5">
        <v>1.448548182722528</v>
      </c>
    </row>
    <row r="403" spans="1:4">
      <c r="A403" s="5">
        <v>15.93960278344222</v>
      </c>
      <c r="B403" s="5">
        <v>1.448720920443339</v>
      </c>
      <c r="C403" s="5">
        <v>1.448720920443339</v>
      </c>
      <c r="D403" s="5">
        <v>1.448720920443339</v>
      </c>
    </row>
    <row r="404" spans="1:4">
      <c r="A404" s="5">
        <v>15.97965203666695</v>
      </c>
      <c r="B404" s="5">
        <v>1.448893699366615</v>
      </c>
      <c r="C404" s="5">
        <v>1.448893699366615</v>
      </c>
      <c r="D404" s="5">
        <v>1.448893699366615</v>
      </c>
    </row>
    <row r="405" spans="1:4">
      <c r="A405" s="5">
        <v>16.01970128989168</v>
      </c>
      <c r="B405" s="5">
        <v>1.449066519507102</v>
      </c>
      <c r="C405" s="5">
        <v>1.449066519507102</v>
      </c>
      <c r="D405" s="5">
        <v>1.449066519507102</v>
      </c>
    </row>
    <row r="406" spans="1:4">
      <c r="A406" s="5">
        <v>16.05975054311641</v>
      </c>
      <c r="B406" s="5">
        <v>1.449239380879549</v>
      </c>
      <c r="C406" s="5">
        <v>1.449239380879549</v>
      </c>
      <c r="D406" s="5">
        <v>1.449239380879549</v>
      </c>
    </row>
    <row r="407" spans="1:4">
      <c r="A407" s="5">
        <v>16.09979979634113</v>
      </c>
      <c r="B407" s="5">
        <v>1.449412283498714</v>
      </c>
      <c r="C407" s="5">
        <v>1.449412283498714</v>
      </c>
      <c r="D407" s="5">
        <v>1.449412283498714</v>
      </c>
    </row>
    <row r="408" spans="1:4">
      <c r="A408" s="5">
        <v>16.13984904956586</v>
      </c>
      <c r="B408" s="5">
        <v>1.449585227379361</v>
      </c>
      <c r="C408" s="5">
        <v>1.449585227379361</v>
      </c>
      <c r="D408" s="5">
        <v>1.449585227379361</v>
      </c>
    </row>
    <row r="409" spans="1:4">
      <c r="A409" s="5">
        <v>16.17989830279059</v>
      </c>
      <c r="B409" s="5">
        <v>1.449369783915298</v>
      </c>
      <c r="C409" s="5">
        <v>1.449369783915298</v>
      </c>
      <c r="D409" s="5">
        <v>1.449369783915298</v>
      </c>
    </row>
    <row r="410" spans="1:4">
      <c r="A410" s="5">
        <v>16.21994755601532</v>
      </c>
      <c r="B410" s="5">
        <v>1.44858192614094</v>
      </c>
      <c r="C410" s="5">
        <v>1.44858192614094</v>
      </c>
      <c r="D410" s="5">
        <v>1.44858192614094</v>
      </c>
    </row>
    <row r="411" spans="1:4">
      <c r="A411" s="5">
        <v>16.25999680924005</v>
      </c>
      <c r="B411" s="5">
        <v>1.448263674790053</v>
      </c>
      <c r="C411" s="5">
        <v>1.448263674790053</v>
      </c>
      <c r="D411" s="5">
        <v>1.448263674790053</v>
      </c>
    </row>
    <row r="412" spans="1:4">
      <c r="A412" s="5">
        <v>16.30004606246478</v>
      </c>
      <c r="B412" s="5">
        <v>1.448535577877318</v>
      </c>
      <c r="C412" s="5">
        <v>1.448535577877318</v>
      </c>
      <c r="D412" s="5">
        <v>1.448535577877318</v>
      </c>
    </row>
    <row r="413" spans="1:4">
      <c r="A413" s="5">
        <v>16.34009531568951</v>
      </c>
      <c r="B413" s="5">
        <v>1.448807583080203</v>
      </c>
      <c r="C413" s="5">
        <v>1.448807583080203</v>
      </c>
      <c r="D413" s="5">
        <v>1.448807583080203</v>
      </c>
    </row>
    <row r="414" spans="1:4">
      <c r="A414" s="5">
        <v>16.38014456891424</v>
      </c>
      <c r="B414" s="5">
        <v>1.449079690456245</v>
      </c>
      <c r="C414" s="5">
        <v>1.449079690456245</v>
      </c>
      <c r="D414" s="5">
        <v>1.449079690456245</v>
      </c>
    </row>
    <row r="415" spans="1:4">
      <c r="A415" s="5">
        <v>16.42019382213897</v>
      </c>
      <c r="B415" s="5">
        <v>1.449351900063023</v>
      </c>
      <c r="C415" s="5">
        <v>1.449351900063023</v>
      </c>
      <c r="D415" s="5">
        <v>1.449351900063023</v>
      </c>
    </row>
    <row r="416" spans="1:4">
      <c r="A416" s="5">
        <v>16.4602430753637</v>
      </c>
      <c r="B416" s="5">
        <v>1.44962421195816</v>
      </c>
      <c r="C416" s="5">
        <v>1.44962421195816</v>
      </c>
      <c r="D416" s="5">
        <v>1.44962421195816</v>
      </c>
    </row>
    <row r="417" spans="1:4">
      <c r="A417" s="5">
        <v>16.50029232858843</v>
      </c>
      <c r="B417" s="5">
        <v>1.449896626199324</v>
      </c>
      <c r="C417" s="5">
        <v>1.449896626199324</v>
      </c>
      <c r="D417" s="5">
        <v>1.449896626199324</v>
      </c>
    </row>
    <row r="418" spans="1:4">
      <c r="A418" s="5">
        <v>16.54034158181316</v>
      </c>
      <c r="B418" s="5">
        <v>1.450169142844221</v>
      </c>
      <c r="C418" s="5">
        <v>1.450169142844221</v>
      </c>
      <c r="D418" s="5">
        <v>1.450169142844221</v>
      </c>
    </row>
    <row r="419" spans="1:4">
      <c r="A419" s="5">
        <v>16.58039083503789</v>
      </c>
      <c r="B419" s="5">
        <v>1.450441761950608</v>
      </c>
      <c r="C419" s="5">
        <v>1.450441761950608</v>
      </c>
      <c r="D419" s="5">
        <v>1.450441761950608</v>
      </c>
    </row>
    <row r="420" spans="1:4">
      <c r="A420" s="5">
        <v>16.62044008826262</v>
      </c>
      <c r="B420" s="5">
        <v>1.450714483576278</v>
      </c>
      <c r="C420" s="5">
        <v>1.450714483576278</v>
      </c>
      <c r="D420" s="5">
        <v>1.450714483576278</v>
      </c>
    </row>
    <row r="421" spans="1:4">
      <c r="A421" s="5">
        <v>16.66048934148735</v>
      </c>
      <c r="B421" s="5">
        <v>1.450987307779073</v>
      </c>
      <c r="C421" s="5">
        <v>1.450987307779073</v>
      </c>
      <c r="D421" s="5">
        <v>1.450987307779073</v>
      </c>
    </row>
    <row r="422" spans="1:4">
      <c r="A422" s="5">
        <v>16.70053859471208</v>
      </c>
      <c r="B422" s="5">
        <v>1.451260234616877</v>
      </c>
      <c r="C422" s="5">
        <v>1.451260234616877</v>
      </c>
      <c r="D422" s="5">
        <v>1.451260234616877</v>
      </c>
    </row>
    <row r="423" spans="1:4">
      <c r="A423" s="5">
        <v>16.7405878479368</v>
      </c>
      <c r="B423" s="5">
        <v>1.451533264147615</v>
      </c>
      <c r="C423" s="5">
        <v>1.451533264147615</v>
      </c>
      <c r="D423" s="5">
        <v>1.451533264147615</v>
      </c>
    </row>
    <row r="424" spans="1:4">
      <c r="A424" s="5">
        <v>16.78063710116153</v>
      </c>
      <c r="B424" s="5">
        <v>1.451806396429259</v>
      </c>
      <c r="C424" s="5">
        <v>1.451806396429259</v>
      </c>
      <c r="D424" s="5">
        <v>1.451806396429259</v>
      </c>
    </row>
    <row r="425" spans="1:4">
      <c r="A425" s="5">
        <v>16.82068635438626</v>
      </c>
      <c r="B425" s="5">
        <v>1.450899954344948</v>
      </c>
      <c r="C425" s="5">
        <v>1.450899954344948</v>
      </c>
      <c r="D425" s="5">
        <v>1.450899954344948</v>
      </c>
    </row>
    <row r="426" spans="1:4">
      <c r="A426" s="5">
        <v>16.86073560761099</v>
      </c>
      <c r="B426" s="5">
        <v>1.450536887851986</v>
      </c>
      <c r="C426" s="5">
        <v>1.450536887851986</v>
      </c>
      <c r="D426" s="5">
        <v>1.450536887851986</v>
      </c>
    </row>
    <row r="427" spans="1:4">
      <c r="A427" s="5">
        <v>16.90078486083572</v>
      </c>
      <c r="B427" s="5">
        <v>1.45090920394293</v>
      </c>
      <c r="C427" s="5">
        <v>1.45090920394293</v>
      </c>
      <c r="D427" s="5">
        <v>1.45090920394293</v>
      </c>
    </row>
    <row r="428" spans="1:4">
      <c r="A428" s="5">
        <v>16.94083411406045</v>
      </c>
      <c r="B428" s="5">
        <v>1.451281711211171</v>
      </c>
      <c r="C428" s="5">
        <v>1.451281711211171</v>
      </c>
      <c r="D428" s="5">
        <v>1.451281711211171</v>
      </c>
    </row>
    <row r="429" spans="1:4">
      <c r="A429" s="5">
        <v>16.98088336728518</v>
      </c>
      <c r="B429" s="5">
        <v>1.451654409803996</v>
      </c>
      <c r="C429" s="5">
        <v>1.451654409803996</v>
      </c>
      <c r="D429" s="5">
        <v>1.451654409803996</v>
      </c>
    </row>
    <row r="430" spans="1:4">
      <c r="A430" s="5">
        <v>17.02093262050991</v>
      </c>
      <c r="B430" s="5">
        <v>1.452027299868843</v>
      </c>
      <c r="C430" s="5">
        <v>1.452027299868843</v>
      </c>
      <c r="D430" s="5">
        <v>1.452027299868843</v>
      </c>
    </row>
    <row r="431" spans="1:4">
      <c r="A431" s="5">
        <v>17.06098187373464</v>
      </c>
      <c r="B431" s="5">
        <v>1.452400381553301</v>
      </c>
      <c r="C431" s="5">
        <v>1.452400381553301</v>
      </c>
      <c r="D431" s="5">
        <v>1.452400381553301</v>
      </c>
    </row>
    <row r="432" spans="1:4">
      <c r="A432" s="5">
        <v>17.10103112695937</v>
      </c>
      <c r="B432" s="5">
        <v>1.452773655005112</v>
      </c>
      <c r="C432" s="5">
        <v>1.452773655005112</v>
      </c>
      <c r="D432" s="5">
        <v>1.452773655005112</v>
      </c>
    </row>
    <row r="433" spans="1:4">
      <c r="A433" s="5">
        <v>17.1410803801841</v>
      </c>
      <c r="B433" s="5">
        <v>1.453147120372169</v>
      </c>
      <c r="C433" s="5">
        <v>1.453147120372169</v>
      </c>
      <c r="D433" s="5">
        <v>1.453147120372169</v>
      </c>
    </row>
    <row r="434" spans="1:4">
      <c r="A434" s="5">
        <v>17.18112963340882</v>
      </c>
      <c r="B434" s="5">
        <v>1.453520777802517</v>
      </c>
      <c r="C434" s="5">
        <v>1.453520777802517</v>
      </c>
      <c r="D434" s="5">
        <v>1.453520777802517</v>
      </c>
    </row>
    <row r="435" spans="1:4">
      <c r="A435" s="5">
        <v>17.22117888663355</v>
      </c>
      <c r="B435" s="5">
        <v>1.453894627444354</v>
      </c>
      <c r="C435" s="5">
        <v>1.453894627444354</v>
      </c>
      <c r="D435" s="5">
        <v>1.453894627444354</v>
      </c>
    </row>
    <row r="436" spans="1:4">
      <c r="A436" s="5">
        <v>17.26122813985828</v>
      </c>
      <c r="B436" s="5">
        <v>1.45426866944603</v>
      </c>
      <c r="C436" s="5">
        <v>1.45426866944603</v>
      </c>
      <c r="D436" s="5">
        <v>1.45426866944603</v>
      </c>
    </row>
    <row r="437" spans="1:4">
      <c r="A437" s="5">
        <v>17.30127739308301</v>
      </c>
      <c r="B437" s="5">
        <v>1.454400326734568</v>
      </c>
      <c r="C437" s="5">
        <v>1.454400326734568</v>
      </c>
      <c r="D437" s="5">
        <v>1.454400326734568</v>
      </c>
    </row>
    <row r="438" spans="1:4">
      <c r="A438" s="5">
        <v>17.34132664630774</v>
      </c>
      <c r="B438" s="5">
        <v>1.454213129102584</v>
      </c>
      <c r="C438" s="5">
        <v>1.454213129102584</v>
      </c>
      <c r="D438" s="5">
        <v>1.454213129102584</v>
      </c>
    </row>
    <row r="439" spans="1:4">
      <c r="A439" s="5">
        <v>17.38137589953247</v>
      </c>
      <c r="B439" s="5">
        <v>1.454025979653267</v>
      </c>
      <c r="C439" s="5">
        <v>1.454025979653267</v>
      </c>
      <c r="D439" s="5">
        <v>1.454025979653267</v>
      </c>
    </row>
    <row r="440" spans="1:4">
      <c r="A440" s="5">
        <v>17.4214251527572</v>
      </c>
      <c r="B440" s="5">
        <v>1.453872563836567</v>
      </c>
      <c r="C440" s="5">
        <v>1.453872563836567</v>
      </c>
      <c r="D440" s="5">
        <v>1.453872563836567</v>
      </c>
    </row>
    <row r="441" spans="1:4">
      <c r="A441" s="5">
        <v>17.46147440598193</v>
      </c>
      <c r="B441" s="5">
        <v>1.454346625454121</v>
      </c>
      <c r="C441" s="5">
        <v>1.454346625454121</v>
      </c>
      <c r="D441" s="5">
        <v>1.454346625454121</v>
      </c>
    </row>
    <row r="442" spans="1:4">
      <c r="A442" s="5">
        <v>17.50152365920666</v>
      </c>
      <c r="B442" s="5">
        <v>1.454820996325354</v>
      </c>
      <c r="C442" s="5">
        <v>1.454820996325354</v>
      </c>
      <c r="D442" s="5">
        <v>1.454820996325354</v>
      </c>
    </row>
    <row r="443" spans="1:4">
      <c r="A443" s="5">
        <v>17.54157291243139</v>
      </c>
      <c r="B443" s="5">
        <v>1.455295676752977</v>
      </c>
      <c r="C443" s="5">
        <v>1.455295676752977</v>
      </c>
      <c r="D443" s="5">
        <v>1.455295676752977</v>
      </c>
    </row>
    <row r="444" spans="1:4">
      <c r="A444" s="5">
        <v>17.58162216565612</v>
      </c>
      <c r="B444" s="5">
        <v>1.455770667040096</v>
      </c>
      <c r="C444" s="5">
        <v>1.455770667040096</v>
      </c>
      <c r="D444" s="5">
        <v>1.455770667040096</v>
      </c>
    </row>
    <row r="445" spans="1:4">
      <c r="A445" s="5">
        <v>17.62167141888084</v>
      </c>
      <c r="B445" s="5">
        <v>1.456245967490213</v>
      </c>
      <c r="C445" s="5">
        <v>1.456245967490213</v>
      </c>
      <c r="D445" s="5">
        <v>1.456245967490213</v>
      </c>
    </row>
    <row r="446" spans="1:4">
      <c r="A446" s="5">
        <v>17.66172067210557</v>
      </c>
      <c r="B446" s="5">
        <v>1.456721578407227</v>
      </c>
      <c r="C446" s="5">
        <v>1.456721578407227</v>
      </c>
      <c r="D446" s="5">
        <v>1.456721578407227</v>
      </c>
    </row>
    <row r="447" spans="1:4">
      <c r="A447" s="5">
        <v>17.7017699253303</v>
      </c>
      <c r="B447" s="5">
        <v>1.457197500095432</v>
      </c>
      <c r="C447" s="5">
        <v>1.457197500095432</v>
      </c>
      <c r="D447" s="5">
        <v>1.457197500095432</v>
      </c>
    </row>
    <row r="448" spans="1:4">
      <c r="A448" s="5">
        <v>17.74181917855503</v>
      </c>
      <c r="B448" s="5">
        <v>1.457673732859523</v>
      </c>
      <c r="C448" s="5">
        <v>1.457673732859523</v>
      </c>
      <c r="D448" s="5">
        <v>1.457673732859523</v>
      </c>
    </row>
    <row r="449" spans="1:4">
      <c r="A449" s="5">
        <v>17.78186843177976</v>
      </c>
      <c r="B449" s="5">
        <v>1.45815027700459</v>
      </c>
      <c r="C449" s="5">
        <v>1.45815027700459</v>
      </c>
      <c r="D449" s="5">
        <v>1.45815027700459</v>
      </c>
    </row>
    <row r="450" spans="1:4">
      <c r="A450" s="5">
        <v>17.82191768500449</v>
      </c>
      <c r="B450" s="5">
        <v>1.458627132836126</v>
      </c>
      <c r="C450" s="5">
        <v>1.458627132836126</v>
      </c>
      <c r="D450" s="5">
        <v>1.458627132836126</v>
      </c>
    </row>
    <row r="451" spans="1:4">
      <c r="A451" s="5">
        <v>17.86196693822922</v>
      </c>
      <c r="B451" s="5">
        <v>1.459104300660019</v>
      </c>
      <c r="C451" s="5">
        <v>1.459104300660019</v>
      </c>
      <c r="D451" s="5">
        <v>1.459104300660019</v>
      </c>
    </row>
    <row r="452" spans="1:4">
      <c r="A452" s="5">
        <v>17.90201619145395</v>
      </c>
      <c r="B452" s="5">
        <v>1.459581780782561</v>
      </c>
      <c r="C452" s="5">
        <v>1.459581780782561</v>
      </c>
      <c r="D452" s="5">
        <v>1.459581780782561</v>
      </c>
    </row>
    <row r="453" spans="1:4">
      <c r="A453" s="5">
        <v>17.94206544467868</v>
      </c>
      <c r="B453" s="5">
        <v>1.459650206622104</v>
      </c>
      <c r="C453" s="5">
        <v>1.459650206622104</v>
      </c>
      <c r="D453" s="5">
        <v>1.459650206622104</v>
      </c>
    </row>
    <row r="454" spans="1:4">
      <c r="A454" s="5">
        <v>17.98211469790341</v>
      </c>
      <c r="B454" s="5">
        <v>1.45921450869609</v>
      </c>
      <c r="C454" s="5">
        <v>1.45921450869609</v>
      </c>
      <c r="D454" s="5">
        <v>1.45921450869609</v>
      </c>
    </row>
    <row r="455" spans="1:4">
      <c r="A455" s="5">
        <v>18.02216395112814</v>
      </c>
      <c r="B455" s="5">
        <v>1.459138841158938</v>
      </c>
      <c r="C455" s="5">
        <v>1.459138841158938</v>
      </c>
      <c r="D455" s="5">
        <v>1.459138841158938</v>
      </c>
    </row>
    <row r="456" spans="1:4">
      <c r="A456" s="5">
        <v>18.06221320435287</v>
      </c>
      <c r="B456" s="5">
        <v>1.459717114971895</v>
      </c>
      <c r="C456" s="5">
        <v>1.459717114971895</v>
      </c>
      <c r="D456" s="5">
        <v>1.459717114971895</v>
      </c>
    </row>
    <row r="457" spans="1:4">
      <c r="A457" s="5">
        <v>18.1022624575776</v>
      </c>
      <c r="B457" s="5">
        <v>1.460295847319944</v>
      </c>
      <c r="C457" s="5">
        <v>1.460295847319944</v>
      </c>
      <c r="D457" s="5">
        <v>1.460295847319944</v>
      </c>
    </row>
    <row r="458" spans="1:4">
      <c r="A458" s="5">
        <v>18.14231171080232</v>
      </c>
      <c r="B458" s="5">
        <v>1.460875038748688</v>
      </c>
      <c r="C458" s="5">
        <v>1.460875038748688</v>
      </c>
      <c r="D458" s="5">
        <v>1.460875038748688</v>
      </c>
    </row>
    <row r="459" spans="1:4">
      <c r="A459" s="5">
        <v>18.18236096402705</v>
      </c>
      <c r="B459" s="5">
        <v>1.461454689804592</v>
      </c>
      <c r="C459" s="5">
        <v>1.461454689804592</v>
      </c>
      <c r="D459" s="5">
        <v>1.461454689804592</v>
      </c>
    </row>
    <row r="460" spans="1:4">
      <c r="A460" s="5">
        <v>18.22241021725178</v>
      </c>
      <c r="B460" s="5">
        <v>1.462034801034993</v>
      </c>
      <c r="C460" s="5">
        <v>1.462034801034993</v>
      </c>
      <c r="D460" s="5">
        <v>1.462034801034993</v>
      </c>
    </row>
    <row r="461" spans="1:4">
      <c r="A461" s="5">
        <v>18.26245947047651</v>
      </c>
      <c r="B461" s="5">
        <v>1.462615372988092</v>
      </c>
      <c r="C461" s="5">
        <v>1.462615372988092</v>
      </c>
      <c r="D461" s="5">
        <v>1.462615372988092</v>
      </c>
    </row>
    <row r="462" spans="1:4">
      <c r="A462" s="5">
        <v>18.30250872370124</v>
      </c>
      <c r="B462" s="5">
        <v>1.463196406212966</v>
      </c>
      <c r="C462" s="5">
        <v>1.463196406212966</v>
      </c>
      <c r="D462" s="5">
        <v>1.463196406212966</v>
      </c>
    </row>
    <row r="463" spans="1:4">
      <c r="A463" s="5">
        <v>18.34255797692597</v>
      </c>
      <c r="B463" s="5">
        <v>1.463777901259561</v>
      </c>
      <c r="C463" s="5">
        <v>1.463777901259561</v>
      </c>
      <c r="D463" s="5">
        <v>1.463777901259561</v>
      </c>
    </row>
    <row r="464" spans="1:4">
      <c r="A464" s="5">
        <v>18.3826072301507</v>
      </c>
      <c r="B464" s="5">
        <v>1.464359858678702</v>
      </c>
      <c r="C464" s="5">
        <v>1.464359858678702</v>
      </c>
      <c r="D464" s="5">
        <v>1.464359858678702</v>
      </c>
    </row>
    <row r="465" spans="1:4">
      <c r="A465" s="5">
        <v>18.42265648337543</v>
      </c>
      <c r="B465" s="5">
        <v>1.464942279022086</v>
      </c>
      <c r="C465" s="5">
        <v>1.464942279022086</v>
      </c>
      <c r="D465" s="5">
        <v>1.464942279022086</v>
      </c>
    </row>
    <row r="466" spans="1:4">
      <c r="A466" s="5">
        <v>18.46270573660016</v>
      </c>
      <c r="B466" s="5">
        <v>1.465525162842291</v>
      </c>
      <c r="C466" s="5">
        <v>1.465525162842291</v>
      </c>
      <c r="D466" s="5">
        <v>1.465525162842291</v>
      </c>
    </row>
    <row r="467" spans="1:4">
      <c r="A467" s="5">
        <v>18.50275498982489</v>
      </c>
      <c r="B467" s="5">
        <v>1.466108510692772</v>
      </c>
      <c r="C467" s="5">
        <v>1.466108510692772</v>
      </c>
      <c r="D467" s="5">
        <v>1.466108510692772</v>
      </c>
    </row>
    <row r="468" spans="1:4">
      <c r="A468" s="5">
        <v>18.54280424304962</v>
      </c>
      <c r="B468" s="5">
        <v>1.466692323127869</v>
      </c>
      <c r="C468" s="5">
        <v>1.466692323127869</v>
      </c>
      <c r="D468" s="5">
        <v>1.466692323127869</v>
      </c>
    </row>
    <row r="469" spans="1:4">
      <c r="A469" s="5">
        <v>18.58285349627435</v>
      </c>
      <c r="B469" s="5">
        <v>1.466163696720585</v>
      </c>
      <c r="C469" s="5">
        <v>1.466163696720585</v>
      </c>
      <c r="D469" s="5">
        <v>1.466163696720585</v>
      </c>
    </row>
    <row r="470" spans="1:4">
      <c r="A470" s="5">
        <v>18.62290274949908</v>
      </c>
      <c r="B470" s="5">
        <v>1.465997374519635</v>
      </c>
      <c r="C470" s="5">
        <v>1.465997374519635</v>
      </c>
      <c r="D470" s="5">
        <v>1.465997374519635</v>
      </c>
    </row>
    <row r="471" spans="1:4">
      <c r="A471" s="5">
        <v>18.66295200272381</v>
      </c>
      <c r="B471" s="5">
        <v>1.466682833523935</v>
      </c>
      <c r="C471" s="5">
        <v>1.466682833523935</v>
      </c>
      <c r="D471" s="5">
        <v>1.466682833523935</v>
      </c>
    </row>
    <row r="472" spans="1:4">
      <c r="A472" s="5">
        <v>18.70300125594853</v>
      </c>
      <c r="B472" s="5">
        <v>1.467368933830664</v>
      </c>
      <c r="C472" s="5">
        <v>1.467368933830664</v>
      </c>
      <c r="D472" s="5">
        <v>1.467368933830664</v>
      </c>
    </row>
    <row r="473" spans="1:4">
      <c r="A473" s="5">
        <v>18.74305050917326</v>
      </c>
      <c r="B473" s="5">
        <v>1.468055676340232</v>
      </c>
      <c r="C473" s="5">
        <v>1.468055676340232</v>
      </c>
      <c r="D473" s="5">
        <v>1.468055676340232</v>
      </c>
    </row>
    <row r="474" spans="1:4">
      <c r="A474" s="5">
        <v>18.78309976239799</v>
      </c>
      <c r="B474" s="5">
        <v>1.46874306195473</v>
      </c>
      <c r="C474" s="5">
        <v>1.46874306195473</v>
      </c>
      <c r="D474" s="5">
        <v>1.46874306195473</v>
      </c>
    </row>
    <row r="475" spans="1:4">
      <c r="A475" s="5">
        <v>18.82314901562272</v>
      </c>
      <c r="B475" s="5">
        <v>1.469431091577942</v>
      </c>
      <c r="C475" s="5">
        <v>1.469431091577942</v>
      </c>
      <c r="D475" s="5">
        <v>1.469431091577942</v>
      </c>
    </row>
    <row r="476" spans="1:4">
      <c r="A476" s="5">
        <v>18.86319826884745</v>
      </c>
      <c r="B476" s="5">
        <v>1.470119766115346</v>
      </c>
      <c r="C476" s="5">
        <v>1.470119766115346</v>
      </c>
      <c r="D476" s="5">
        <v>1.470119766115346</v>
      </c>
    </row>
    <row r="477" spans="1:4">
      <c r="A477" s="5">
        <v>18.90324752207218</v>
      </c>
      <c r="B477" s="5">
        <v>1.470809086474118</v>
      </c>
      <c r="C477" s="5">
        <v>1.470809086474118</v>
      </c>
      <c r="D477" s="5">
        <v>1.470809086474118</v>
      </c>
    </row>
    <row r="478" spans="1:4">
      <c r="A478" s="5">
        <v>18.94329677529691</v>
      </c>
      <c r="B478" s="5">
        <v>1.471499053563137</v>
      </c>
      <c r="C478" s="5">
        <v>1.471499053563137</v>
      </c>
      <c r="D478" s="5">
        <v>1.471499053563137</v>
      </c>
    </row>
    <row r="479" spans="1:4">
      <c r="A479" s="5">
        <v>18.98334602852164</v>
      </c>
      <c r="B479" s="5">
        <v>1.472189668292986</v>
      </c>
      <c r="C479" s="5">
        <v>1.472189668292986</v>
      </c>
      <c r="D479" s="5">
        <v>1.472189668292986</v>
      </c>
    </row>
    <row r="480" spans="1:4">
      <c r="A480" s="5">
        <v>19.02339528174637</v>
      </c>
      <c r="B480" s="5">
        <v>1.47288093157596</v>
      </c>
      <c r="C480" s="5">
        <v>1.47288093157596</v>
      </c>
      <c r="D480" s="5">
        <v>1.47288093157596</v>
      </c>
    </row>
    <row r="481" spans="1:4">
      <c r="A481" s="5">
        <v>19.0634445349711</v>
      </c>
      <c r="B481" s="5">
        <v>1.473308849894448</v>
      </c>
      <c r="C481" s="5">
        <v>1.473308849894448</v>
      </c>
      <c r="D481" s="5">
        <v>1.473308849894448</v>
      </c>
    </row>
    <row r="482" spans="1:4">
      <c r="A482" s="5">
        <v>19.10349378819582</v>
      </c>
      <c r="B482" s="5">
        <v>1.473446341712197</v>
      </c>
      <c r="C482" s="5">
        <v>1.473446341712197</v>
      </c>
      <c r="D482" s="5">
        <v>1.473446341712197</v>
      </c>
    </row>
    <row r="483" spans="1:4">
      <c r="A483" s="5">
        <v>19.14354304142055</v>
      </c>
      <c r="B483" s="5">
        <v>1.473583859194305</v>
      </c>
      <c r="C483" s="5">
        <v>1.473583859194305</v>
      </c>
      <c r="D483" s="5">
        <v>1.473583859194305</v>
      </c>
    </row>
    <row r="484" spans="1:4">
      <c r="A484" s="5">
        <v>19.18359229464528</v>
      </c>
      <c r="B484" s="5">
        <v>1.47372140234796</v>
      </c>
      <c r="C484" s="5">
        <v>1.47372140234796</v>
      </c>
      <c r="D484" s="5">
        <v>1.47372140234796</v>
      </c>
    </row>
    <row r="485" spans="1:4">
      <c r="A485" s="5">
        <v>19.22364154787001</v>
      </c>
      <c r="B485" s="5">
        <v>1.47449270666581</v>
      </c>
      <c r="C485" s="5">
        <v>1.47449270666581</v>
      </c>
      <c r="D485" s="5">
        <v>1.47449270666581</v>
      </c>
    </row>
    <row r="486" spans="1:4">
      <c r="A486" s="5">
        <v>19.26369080109474</v>
      </c>
      <c r="B486" s="5">
        <v>1.475289067403956</v>
      </c>
      <c r="C486" s="5">
        <v>1.475289067403956</v>
      </c>
      <c r="D486" s="5">
        <v>1.475289067403956</v>
      </c>
    </row>
    <row r="487" spans="1:4">
      <c r="A487" s="5">
        <v>19.30374005431947</v>
      </c>
      <c r="B487" s="5">
        <v>1.476086288822021</v>
      </c>
      <c r="C487" s="5">
        <v>1.476086288822021</v>
      </c>
      <c r="D487" s="5">
        <v>1.476086288822021</v>
      </c>
    </row>
    <row r="488" spans="1:4">
      <c r="A488" s="5">
        <v>19.3437893075442</v>
      </c>
      <c r="B488" s="5">
        <v>1.476884372316049</v>
      </c>
      <c r="C488" s="5">
        <v>1.476884372316049</v>
      </c>
      <c r="D488" s="5">
        <v>1.476884372316049</v>
      </c>
    </row>
    <row r="489" spans="1:4">
      <c r="A489" s="5">
        <v>19.38383856076893</v>
      </c>
      <c r="B489" s="5">
        <v>1.477683319285106</v>
      </c>
      <c r="C489" s="5">
        <v>1.477683319285106</v>
      </c>
      <c r="D489" s="5">
        <v>1.477683319285106</v>
      </c>
    </row>
    <row r="490" spans="1:4">
      <c r="A490" s="5">
        <v>19.42388781399366</v>
      </c>
      <c r="B490" s="5">
        <v>1.47848313113129</v>
      </c>
      <c r="C490" s="5">
        <v>1.47848313113129</v>
      </c>
      <c r="D490" s="5">
        <v>1.47848313113129</v>
      </c>
    </row>
    <row r="491" spans="1:4">
      <c r="A491" s="5">
        <v>19.46393706721839</v>
      </c>
      <c r="B491" s="5">
        <v>1.479283809259729</v>
      </c>
      <c r="C491" s="5">
        <v>1.479283809259729</v>
      </c>
      <c r="D491" s="5">
        <v>1.479283809259729</v>
      </c>
    </row>
    <row r="492" spans="1:4">
      <c r="A492" s="5">
        <v>19.50398632044312</v>
      </c>
      <c r="B492" s="5">
        <v>1.480085355078604</v>
      </c>
      <c r="C492" s="5">
        <v>1.480085355078604</v>
      </c>
      <c r="D492" s="5">
        <v>1.480085355078604</v>
      </c>
    </row>
    <row r="493" spans="1:4">
      <c r="A493" s="5">
        <v>19.54403557366784</v>
      </c>
      <c r="B493" s="5">
        <v>1.480887769999146</v>
      </c>
      <c r="C493" s="5">
        <v>1.480887769999146</v>
      </c>
      <c r="D493" s="5">
        <v>1.480887769999146</v>
      </c>
    </row>
    <row r="494" spans="1:4">
      <c r="A494" s="5">
        <v>19.58408482689257</v>
      </c>
      <c r="B494" s="5">
        <v>1.481691055435649</v>
      </c>
      <c r="C494" s="5">
        <v>1.481691055435649</v>
      </c>
      <c r="D494" s="5">
        <v>1.481691055435649</v>
      </c>
    </row>
    <row r="495" spans="1:4">
      <c r="A495" s="5">
        <v>19.6241340801173</v>
      </c>
      <c r="B495" s="5">
        <v>1.482495212805476</v>
      </c>
      <c r="C495" s="5">
        <v>1.482495212805476</v>
      </c>
      <c r="D495" s="5">
        <v>1.482495212805476</v>
      </c>
    </row>
    <row r="496" spans="1:4">
      <c r="A496" s="5">
        <v>19.66418333334203</v>
      </c>
      <c r="B496" s="5">
        <v>1.483300243529069</v>
      </c>
      <c r="C496" s="5">
        <v>1.483300243529069</v>
      </c>
      <c r="D496" s="5">
        <v>1.483300243529069</v>
      </c>
    </row>
    <row r="497" spans="1:4">
      <c r="A497" s="5">
        <v>19.70423258656676</v>
      </c>
      <c r="B497" s="5">
        <v>1.483669163140329</v>
      </c>
      <c r="C497" s="5">
        <v>1.483669163140329</v>
      </c>
      <c r="D497" s="5">
        <v>1.483669163140329</v>
      </c>
    </row>
    <row r="498" spans="1:4">
      <c r="A498" s="5">
        <v>19.74428183979149</v>
      </c>
      <c r="B498" s="5">
        <v>1.483587115084394</v>
      </c>
      <c r="C498" s="5">
        <v>1.483587115084394</v>
      </c>
      <c r="D498" s="5">
        <v>1.483587115084394</v>
      </c>
    </row>
    <row r="499" spans="1:4">
      <c r="A499" s="5">
        <v>19.78433109301622</v>
      </c>
      <c r="B499" s="5">
        <v>1.483770214617344</v>
      </c>
      <c r="C499" s="5">
        <v>1.483770214617344</v>
      </c>
      <c r="D499" s="5">
        <v>1.483770214617344</v>
      </c>
    </row>
    <row r="500" spans="1:4">
      <c r="A500" s="5">
        <v>19.82438034624095</v>
      </c>
      <c r="B500" s="5">
        <v>1.484680878186374</v>
      </c>
      <c r="C500" s="5">
        <v>1.484680878186374</v>
      </c>
      <c r="D500" s="5">
        <v>1.484680878186374</v>
      </c>
    </row>
    <row r="501" spans="1:4">
      <c r="A501" s="5">
        <v>19.86442959946568</v>
      </c>
      <c r="B501" s="5">
        <v>1.485592660280939</v>
      </c>
      <c r="C501" s="5">
        <v>1.485592660280939</v>
      </c>
      <c r="D501" s="5">
        <v>1.485592660280939</v>
      </c>
    </row>
    <row r="502" spans="1:4">
      <c r="A502" s="5">
        <v>19.90447885269041</v>
      </c>
      <c r="B502" s="5">
        <v>1.486505562963054</v>
      </c>
      <c r="C502" s="5">
        <v>1.486505562963054</v>
      </c>
      <c r="D502" s="5">
        <v>1.486505562963054</v>
      </c>
    </row>
    <row r="503" spans="1:4">
      <c r="A503" s="5">
        <v>19.94452810591514</v>
      </c>
      <c r="B503" s="5">
        <v>1.487419588299806</v>
      </c>
      <c r="C503" s="5">
        <v>1.487419588299806</v>
      </c>
      <c r="D503" s="5">
        <v>1.487419588299806</v>
      </c>
    </row>
    <row r="504" spans="1:4">
      <c r="A504" s="5">
        <v>19.98457735913987</v>
      </c>
      <c r="B504" s="5">
        <v>1.488334738363368</v>
      </c>
      <c r="C504" s="5">
        <v>1.488334738363368</v>
      </c>
      <c r="D504" s="5">
        <v>1.488334738363368</v>
      </c>
    </row>
    <row r="505" spans="1:4">
      <c r="A505" s="5">
        <v>20.0246266123646</v>
      </c>
      <c r="B505" s="5">
        <v>1.489251015231019</v>
      </c>
      <c r="C505" s="5">
        <v>1.489251015231019</v>
      </c>
      <c r="D505" s="5">
        <v>1.489251015231019</v>
      </c>
    </row>
    <row r="506" spans="1:4">
      <c r="A506" s="5">
        <v>20.06467586558933</v>
      </c>
      <c r="B506" s="5">
        <v>1.490168420985152</v>
      </c>
      <c r="C506" s="5">
        <v>1.490168420985152</v>
      </c>
      <c r="D506" s="5">
        <v>1.490168420985152</v>
      </c>
    </row>
    <row r="507" spans="1:4">
      <c r="A507" s="5">
        <v>20.10472511881406</v>
      </c>
      <c r="B507" s="5">
        <v>1.4910869577133</v>
      </c>
      <c r="C507" s="5">
        <v>1.4910869577133</v>
      </c>
      <c r="D507" s="5">
        <v>1.4910869577133</v>
      </c>
    </row>
    <row r="508" spans="1:4">
      <c r="A508" s="5">
        <v>20.14477437203879</v>
      </c>
      <c r="B508" s="5">
        <v>1.49200662750814</v>
      </c>
      <c r="C508" s="5">
        <v>1.49200662750814</v>
      </c>
      <c r="D508" s="5">
        <v>1.49200662750814</v>
      </c>
    </row>
    <row r="509" spans="1:4">
      <c r="A509" s="5">
        <v>20.18482362526351</v>
      </c>
      <c r="B509" s="5">
        <v>1.49292743246752</v>
      </c>
      <c r="C509" s="5">
        <v>1.49292743246752</v>
      </c>
      <c r="D509" s="5">
        <v>1.49292743246752</v>
      </c>
    </row>
    <row r="510" spans="1:4">
      <c r="A510" s="5">
        <v>20.22487287848824</v>
      </c>
      <c r="B510" s="5">
        <v>1.493849374694468</v>
      </c>
      <c r="C510" s="5">
        <v>1.493849374694468</v>
      </c>
      <c r="D510" s="5">
        <v>1.493849374694468</v>
      </c>
    </row>
    <row r="511" spans="1:4">
      <c r="A511" s="5">
        <v>20.26492213171297</v>
      </c>
      <c r="B511" s="5">
        <v>1.494772456297209</v>
      </c>
      <c r="C511" s="5">
        <v>1.494772456297209</v>
      </c>
      <c r="D511" s="5">
        <v>1.494772456297209</v>
      </c>
    </row>
    <row r="512" spans="1:4">
      <c r="A512" s="5">
        <v>20.3049713849377</v>
      </c>
      <c r="B512" s="5">
        <v>1.495696679389184</v>
      </c>
      <c r="C512" s="5">
        <v>1.495696679389184</v>
      </c>
      <c r="D512" s="5">
        <v>1.495696679389184</v>
      </c>
    </row>
    <row r="513" spans="1:4">
      <c r="A513" s="5">
        <v>20.34502063816243</v>
      </c>
      <c r="B513" s="5">
        <v>1.495532679730298</v>
      </c>
      <c r="C513" s="5">
        <v>1.495532679730298</v>
      </c>
      <c r="D513" s="5">
        <v>1.495532679730298</v>
      </c>
    </row>
    <row r="514" spans="1:4">
      <c r="A514" s="5">
        <v>20.38506989138716</v>
      </c>
      <c r="B514" s="5">
        <v>1.49559919478181</v>
      </c>
      <c r="C514" s="5">
        <v>1.49559919478181</v>
      </c>
      <c r="D514" s="5">
        <v>1.49559919478181</v>
      </c>
    </row>
    <row r="515" spans="1:4">
      <c r="A515" s="5">
        <v>20.42511914461189</v>
      </c>
      <c r="B515" s="5">
        <v>1.496630372748718</v>
      </c>
      <c r="C515" s="5">
        <v>1.496630372748718</v>
      </c>
      <c r="D515" s="5">
        <v>1.496630372748718</v>
      </c>
    </row>
    <row r="516" spans="1:4">
      <c r="A516" s="5">
        <v>20.46516839783662</v>
      </c>
      <c r="B516" s="5">
        <v>1.497662973639157</v>
      </c>
      <c r="C516" s="5">
        <v>1.497662973639157</v>
      </c>
      <c r="D516" s="5">
        <v>1.497662973639157</v>
      </c>
    </row>
    <row r="517" spans="1:4">
      <c r="A517" s="5">
        <v>20.50521765106135</v>
      </c>
      <c r="B517" s="5">
        <v>1.4986970004004</v>
      </c>
      <c r="C517" s="5">
        <v>1.4986970004004</v>
      </c>
      <c r="D517" s="5">
        <v>1.4986970004004</v>
      </c>
    </row>
    <row r="518" spans="1:4">
      <c r="A518" s="5">
        <v>20.54526690428608</v>
      </c>
      <c r="B518" s="5">
        <v>1.499732455987866</v>
      </c>
      <c r="C518" s="5">
        <v>1.499732455987866</v>
      </c>
      <c r="D518" s="5">
        <v>1.499732455987866</v>
      </c>
    </row>
    <row r="519" spans="1:4">
      <c r="A519" s="5">
        <v>20.58531615751081</v>
      </c>
      <c r="B519" s="5">
        <v>1.500769343365148</v>
      </c>
      <c r="C519" s="5">
        <v>1.500769343365148</v>
      </c>
      <c r="D519" s="5">
        <v>1.500769343365148</v>
      </c>
    </row>
    <row r="520" spans="1:4">
      <c r="A520" s="5">
        <v>20.62536541073553</v>
      </c>
      <c r="B520" s="5">
        <v>1.501807665504039</v>
      </c>
      <c r="C520" s="5">
        <v>1.501807665504039</v>
      </c>
      <c r="D520" s="5">
        <v>1.501807665504039</v>
      </c>
    </row>
    <row r="521" spans="1:4">
      <c r="A521" s="5">
        <v>20.66541466396026</v>
      </c>
      <c r="B521" s="5">
        <v>1.502847425384565</v>
      </c>
      <c r="C521" s="5">
        <v>1.502847425384565</v>
      </c>
      <c r="D521" s="5">
        <v>1.502847425384565</v>
      </c>
    </row>
    <row r="522" spans="1:4">
      <c r="A522" s="5">
        <v>20.70546391718499</v>
      </c>
      <c r="B522" s="5">
        <v>1.503888625995005</v>
      </c>
      <c r="C522" s="5">
        <v>1.503888625995005</v>
      </c>
      <c r="D522" s="5">
        <v>1.503888625995005</v>
      </c>
    </row>
    <row r="523" spans="1:4">
      <c r="A523" s="5">
        <v>20.74551317040972</v>
      </c>
      <c r="B523" s="5">
        <v>1.504931270331931</v>
      </c>
      <c r="C523" s="5">
        <v>1.504931270331931</v>
      </c>
      <c r="D523" s="5">
        <v>1.504931270331931</v>
      </c>
    </row>
    <row r="524" spans="1:4">
      <c r="A524" s="5">
        <v>20.78556242363445</v>
      </c>
      <c r="B524" s="5">
        <v>1.505975361400228</v>
      </c>
      <c r="C524" s="5">
        <v>1.505975361400228</v>
      </c>
      <c r="D524" s="5">
        <v>1.505975361400228</v>
      </c>
    </row>
    <row r="525" spans="1:4">
      <c r="A525" s="5">
        <v>20.82561167685918</v>
      </c>
      <c r="B525" s="5">
        <v>1.507020902213125</v>
      </c>
      <c r="C525" s="5">
        <v>1.507020902213125</v>
      </c>
      <c r="D525" s="5">
        <v>1.507020902213125</v>
      </c>
    </row>
    <row r="526" spans="1:4">
      <c r="A526" s="5">
        <v>20.86566093008391</v>
      </c>
      <c r="B526" s="5">
        <v>1.508067895792226</v>
      </c>
      <c r="C526" s="5">
        <v>1.508067895792226</v>
      </c>
      <c r="D526" s="5">
        <v>1.508067895792226</v>
      </c>
    </row>
    <row r="527" spans="1:4">
      <c r="A527" s="5">
        <v>20.90571018330864</v>
      </c>
      <c r="B527" s="5">
        <v>1.509116345167537</v>
      </c>
      <c r="C527" s="5">
        <v>1.509116345167537</v>
      </c>
      <c r="D527" s="5">
        <v>1.509116345167537</v>
      </c>
    </row>
    <row r="528" spans="1:4">
      <c r="A528" s="5">
        <v>20.94575943653337</v>
      </c>
      <c r="B528" s="5">
        <v>1.510166253377498</v>
      </c>
      <c r="C528" s="5">
        <v>1.510166253377498</v>
      </c>
      <c r="D528" s="5">
        <v>1.510166253377498</v>
      </c>
    </row>
    <row r="529" spans="1:4">
      <c r="A529" s="5">
        <v>20.9858086897581</v>
      </c>
      <c r="B529" s="5">
        <v>1.511217623469007</v>
      </c>
      <c r="C529" s="5">
        <v>1.511217623469007</v>
      </c>
      <c r="D529" s="5">
        <v>1.511217623469007</v>
      </c>
    </row>
    <row r="530" spans="1:4">
      <c r="A530" s="5">
        <v>21.02585794298283</v>
      </c>
      <c r="B530" s="5">
        <v>1.512270458497456</v>
      </c>
      <c r="C530" s="5">
        <v>1.512270458497456</v>
      </c>
      <c r="D530" s="5">
        <v>1.512270458497456</v>
      </c>
    </row>
    <row r="531" spans="1:4">
      <c r="A531" s="5">
        <v>21.06590719620755</v>
      </c>
      <c r="B531" s="5">
        <v>1.513324761526756</v>
      </c>
      <c r="C531" s="5">
        <v>1.513324761526756</v>
      </c>
      <c r="D531" s="5">
        <v>1.513324761526756</v>
      </c>
    </row>
    <row r="532" spans="1:4">
      <c r="A532" s="5">
        <v>21.10595644943228</v>
      </c>
      <c r="B532" s="5">
        <v>1.514380535629368</v>
      </c>
      <c r="C532" s="5">
        <v>1.514380535629368</v>
      </c>
      <c r="D532" s="5">
        <v>1.514380535629368</v>
      </c>
    </row>
    <row r="533" spans="1:4">
      <c r="A533" s="5">
        <v>21.14600570265701</v>
      </c>
      <c r="B533" s="5">
        <v>1.515437783886334</v>
      </c>
      <c r="C533" s="5">
        <v>1.515437783886334</v>
      </c>
      <c r="D533" s="5">
        <v>1.515437783886334</v>
      </c>
    </row>
    <row r="534" spans="1:4">
      <c r="A534" s="5">
        <v>21.18605495588174</v>
      </c>
      <c r="B534" s="5">
        <v>1.516496509387304</v>
      </c>
      <c r="C534" s="5">
        <v>1.516496509387304</v>
      </c>
      <c r="D534" s="5">
        <v>1.516496509387304</v>
      </c>
    </row>
    <row r="535" spans="1:4">
      <c r="A535" s="5">
        <v>21.22610420910647</v>
      </c>
      <c r="B535" s="5">
        <v>1.517556715230571</v>
      </c>
      <c r="C535" s="5">
        <v>1.517556715230571</v>
      </c>
      <c r="D535" s="5">
        <v>1.517556715230571</v>
      </c>
    </row>
    <row r="536" spans="1:4">
      <c r="A536" s="5">
        <v>21.2661534623312</v>
      </c>
      <c r="B536" s="5">
        <v>1.518618404523096</v>
      </c>
      <c r="C536" s="5">
        <v>1.518618404523096</v>
      </c>
      <c r="D536" s="5">
        <v>1.518618404523096</v>
      </c>
    </row>
    <row r="537" spans="1:4">
      <c r="A537" s="5">
        <v>21.30620271555593</v>
      </c>
      <c r="B537" s="5">
        <v>1.519681580380541</v>
      </c>
      <c r="C537" s="5">
        <v>1.519681580380541</v>
      </c>
      <c r="D537" s="5">
        <v>1.519681580380541</v>
      </c>
    </row>
    <row r="538" spans="1:4">
      <c r="A538" s="5">
        <v>21.34625196878066</v>
      </c>
      <c r="B538" s="5">
        <v>1.520746245927301</v>
      </c>
      <c r="C538" s="5">
        <v>1.520746245927301</v>
      </c>
      <c r="D538" s="5">
        <v>1.520746245927301</v>
      </c>
    </row>
    <row r="539" spans="1:4">
      <c r="A539" s="5">
        <v>21.38630122200539</v>
      </c>
      <c r="B539" s="5">
        <v>1.52181240429653</v>
      </c>
      <c r="C539" s="5">
        <v>1.52181240429653</v>
      </c>
      <c r="D539" s="5">
        <v>1.52181240429653</v>
      </c>
    </row>
    <row r="540" spans="1:4">
      <c r="A540" s="5">
        <v>21.42635047523012</v>
      </c>
      <c r="B540" s="5">
        <v>1.522880058630176</v>
      </c>
      <c r="C540" s="5">
        <v>1.522880058630176</v>
      </c>
      <c r="D540" s="5">
        <v>1.522880058630176</v>
      </c>
    </row>
    <row r="541" spans="1:4">
      <c r="A541" s="5">
        <v>21.46639972845485</v>
      </c>
      <c r="B541" s="5">
        <v>1.52394921207901</v>
      </c>
      <c r="C541" s="5">
        <v>1.52394921207901</v>
      </c>
      <c r="D541" s="5">
        <v>1.52394921207901</v>
      </c>
    </row>
    <row r="542" spans="1:4">
      <c r="A542" s="5">
        <v>21.50644898167958</v>
      </c>
      <c r="B542" s="5">
        <v>1.525019867802658</v>
      </c>
      <c r="C542" s="5">
        <v>1.525019867802658</v>
      </c>
      <c r="D542" s="5">
        <v>1.525019867802658</v>
      </c>
    </row>
    <row r="543" spans="1:4">
      <c r="A543" s="5">
        <v>21.54649823490431</v>
      </c>
      <c r="B543" s="5">
        <v>1.526092028969632</v>
      </c>
      <c r="C543" s="5">
        <v>1.526092028969632</v>
      </c>
      <c r="D543" s="5">
        <v>1.526092028969632</v>
      </c>
    </row>
    <row r="544" spans="1:4">
      <c r="A544" s="5">
        <v>21.58654748812904</v>
      </c>
      <c r="B544" s="5">
        <v>1.527165698757357</v>
      </c>
      <c r="C544" s="5">
        <v>1.527165698757357</v>
      </c>
      <c r="D544" s="5">
        <v>1.527165698757357</v>
      </c>
    </row>
    <row r="545" spans="1:4">
      <c r="A545" s="5">
        <v>21.62659674135377</v>
      </c>
      <c r="B545" s="5">
        <v>1.528240880352211</v>
      </c>
      <c r="C545" s="5">
        <v>1.528240880352211</v>
      </c>
      <c r="D545" s="5">
        <v>1.528240880352211</v>
      </c>
    </row>
    <row r="546" spans="1:4">
      <c r="A546" s="5">
        <v>21.6666459945785</v>
      </c>
      <c r="B546" s="5">
        <v>1.529317576949549</v>
      </c>
      <c r="C546" s="5">
        <v>1.529317576949549</v>
      </c>
      <c r="D546" s="5">
        <v>1.529317576949549</v>
      </c>
    </row>
    <row r="547" spans="1:4">
      <c r="A547" s="5">
        <v>21.70669524780322</v>
      </c>
      <c r="B547" s="5">
        <v>1.530395791753737</v>
      </c>
      <c r="C547" s="5">
        <v>1.530395791753737</v>
      </c>
      <c r="D547" s="5">
        <v>1.530395791753737</v>
      </c>
    </row>
    <row r="548" spans="1:4">
      <c r="A548" s="5">
        <v>21.74674450102795</v>
      </c>
      <c r="B548" s="5">
        <v>1.531475527978185</v>
      </c>
      <c r="C548" s="5">
        <v>1.531475527978185</v>
      </c>
      <c r="D548" s="5">
        <v>1.531475527978185</v>
      </c>
    </row>
    <row r="549" spans="1:4">
      <c r="A549" s="5">
        <v>21.78679375425268</v>
      </c>
      <c r="B549" s="5">
        <v>1.532556788845378</v>
      </c>
      <c r="C549" s="5">
        <v>1.532556788845378</v>
      </c>
      <c r="D549" s="5">
        <v>1.532556788845378</v>
      </c>
    </row>
    <row r="550" spans="1:4">
      <c r="A550" s="5">
        <v>21.82684300747741</v>
      </c>
      <c r="B550" s="5">
        <v>1.533639577586908</v>
      </c>
      <c r="C550" s="5">
        <v>1.533639577586908</v>
      </c>
      <c r="D550" s="5">
        <v>1.533639577586908</v>
      </c>
    </row>
    <row r="551" spans="1:4">
      <c r="A551" s="5">
        <v>21.86689226070214</v>
      </c>
      <c r="B551" s="5">
        <v>1.534723897443505</v>
      </c>
      <c r="C551" s="5">
        <v>1.534723897443505</v>
      </c>
      <c r="D551" s="5">
        <v>1.534723897443505</v>
      </c>
    </row>
    <row r="552" spans="1:4">
      <c r="A552" s="5">
        <v>21.90694151392687</v>
      </c>
      <c r="B552" s="5">
        <v>1.535809751665074</v>
      </c>
      <c r="C552" s="5">
        <v>1.535809751665074</v>
      </c>
      <c r="D552" s="5">
        <v>1.535809751665074</v>
      </c>
    </row>
    <row r="553" spans="1:4">
      <c r="A553" s="5">
        <v>21.9469907671516</v>
      </c>
      <c r="B553" s="5">
        <v>1.536897143510719</v>
      </c>
      <c r="C553" s="5">
        <v>1.536897143510719</v>
      </c>
      <c r="D553" s="5">
        <v>1.536897143510719</v>
      </c>
    </row>
    <row r="554" spans="1:4">
      <c r="A554" s="5">
        <v>21.98704002037633</v>
      </c>
      <c r="B554" s="5">
        <v>1.537986076248785</v>
      </c>
      <c r="C554" s="5">
        <v>1.537986076248785</v>
      </c>
      <c r="D554" s="5">
        <v>1.537986076248785</v>
      </c>
    </row>
    <row r="555" spans="1:4">
      <c r="A555" s="5">
        <v>22.02708927360106</v>
      </c>
      <c r="B555" s="5">
        <v>1.539076553156885</v>
      </c>
      <c r="C555" s="5">
        <v>1.539076553156885</v>
      </c>
      <c r="D555" s="5">
        <v>1.539076553156885</v>
      </c>
    </row>
    <row r="556" spans="1:4">
      <c r="A556" s="5">
        <v>22.06713852682579</v>
      </c>
      <c r="B556" s="5">
        <v>1.540168577521932</v>
      </c>
      <c r="C556" s="5">
        <v>1.540168577521932</v>
      </c>
      <c r="D556" s="5">
        <v>1.540168577521932</v>
      </c>
    </row>
    <row r="557" spans="1:4">
      <c r="A557" s="5">
        <v>22.10718778005052</v>
      </c>
      <c r="B557" s="5">
        <v>1.541262152640179</v>
      </c>
      <c r="C557" s="5">
        <v>1.541262152640179</v>
      </c>
      <c r="D557" s="5">
        <v>1.541262152640179</v>
      </c>
    </row>
    <row r="558" spans="1:4">
      <c r="A558" s="5">
        <v>22.14723703327524</v>
      </c>
      <c r="B558" s="5">
        <v>1.542357281817243</v>
      </c>
      <c r="C558" s="5">
        <v>1.542357281817243</v>
      </c>
      <c r="D558" s="5">
        <v>1.542357281817243</v>
      </c>
    </row>
    <row r="559" spans="1:4">
      <c r="A559" s="5">
        <v>22.18728628649997</v>
      </c>
      <c r="B559" s="5">
        <v>1.543453968368145</v>
      </c>
      <c r="C559" s="5">
        <v>1.543453968368145</v>
      </c>
      <c r="D559" s="5">
        <v>1.543453968368145</v>
      </c>
    </row>
    <row r="560" spans="1:4">
      <c r="A560" s="5">
        <v>22.2273355397247</v>
      </c>
      <c r="B560" s="5">
        <v>1.544552215617342</v>
      </c>
      <c r="C560" s="5">
        <v>1.544552215617342</v>
      </c>
      <c r="D560" s="5">
        <v>1.544552215617342</v>
      </c>
    </row>
    <row r="561" spans="1:4">
      <c r="A561" s="5">
        <v>22.26738479294943</v>
      </c>
      <c r="B561" s="5">
        <v>1.545652026898758</v>
      </c>
      <c r="C561" s="5">
        <v>1.545652026898758</v>
      </c>
      <c r="D561" s="5">
        <v>1.545652026898758</v>
      </c>
    </row>
    <row r="562" spans="1:4">
      <c r="A562" s="5">
        <v>22.30743404617416</v>
      </c>
      <c r="B562" s="5">
        <v>1.546753405555819</v>
      </c>
      <c r="C562" s="5">
        <v>1.546753405555819</v>
      </c>
      <c r="D562" s="5">
        <v>1.546753405555819</v>
      </c>
    </row>
    <row r="563" spans="1:4">
      <c r="A563" s="5">
        <v>22.34748329939889</v>
      </c>
      <c r="B563" s="5">
        <v>1.54785635494149</v>
      </c>
      <c r="C563" s="5">
        <v>1.54785635494149</v>
      </c>
      <c r="D563" s="5">
        <v>1.54785635494149</v>
      </c>
    </row>
    <row r="564" spans="1:4">
      <c r="A564" s="5">
        <v>22.38753255262362</v>
      </c>
      <c r="B564" s="5">
        <v>1.548960878418306</v>
      </c>
      <c r="C564" s="5">
        <v>1.548960878418306</v>
      </c>
      <c r="D564" s="5">
        <v>1.548960878418306</v>
      </c>
    </row>
    <row r="565" spans="1:4">
      <c r="A565" s="5">
        <v>22.42758180584835</v>
      </c>
      <c r="B565" s="5">
        <v>1.550066979358404</v>
      </c>
      <c r="C565" s="5">
        <v>1.550066979358404</v>
      </c>
      <c r="D565" s="5">
        <v>1.550066979358404</v>
      </c>
    </row>
    <row r="566" spans="1:4">
      <c r="A566" s="5">
        <v>22.46763105907308</v>
      </c>
      <c r="B566" s="5">
        <v>1.551174661143562</v>
      </c>
      <c r="C566" s="5">
        <v>1.551174661143562</v>
      </c>
      <c r="D566" s="5">
        <v>1.551174661143562</v>
      </c>
    </row>
    <row r="567" spans="1:4">
      <c r="A567" s="5">
        <v>22.50768031229781</v>
      </c>
      <c r="B567" s="5">
        <v>1.552283927165232</v>
      </c>
      <c r="C567" s="5">
        <v>1.552283927165232</v>
      </c>
      <c r="D567" s="5">
        <v>1.552283927165232</v>
      </c>
    </row>
    <row r="568" spans="1:4">
      <c r="A568" s="5">
        <v>22.54772956552254</v>
      </c>
      <c r="B568" s="5">
        <v>1.553394780824574</v>
      </c>
      <c r="C568" s="5">
        <v>1.553394780824574</v>
      </c>
      <c r="D568" s="5">
        <v>1.553394780824574</v>
      </c>
    </row>
    <row r="569" spans="1:4">
      <c r="A569" s="5">
        <v>22.58777881874726</v>
      </c>
      <c r="B569" s="5">
        <v>1.554507225532488</v>
      </c>
      <c r="C569" s="5">
        <v>1.554507225532488</v>
      </c>
      <c r="D569" s="5">
        <v>1.554507225532488</v>
      </c>
    </row>
    <row r="570" spans="1:4">
      <c r="A570" s="5">
        <v>22.62782807197199</v>
      </c>
      <c r="B570" s="5">
        <v>1.555621264709654</v>
      </c>
      <c r="C570" s="5">
        <v>1.555621264709654</v>
      </c>
      <c r="D570" s="5">
        <v>1.555621264709654</v>
      </c>
    </row>
    <row r="571" spans="1:4">
      <c r="A571" s="5">
        <v>22.66787732519672</v>
      </c>
      <c r="B571" s="5">
        <v>1.556736901786566</v>
      </c>
      <c r="C571" s="5">
        <v>1.556736901786566</v>
      </c>
      <c r="D571" s="5">
        <v>1.556736901786566</v>
      </c>
    </row>
    <row r="572" spans="1:4">
      <c r="A572" s="5">
        <v>22.70792657842145</v>
      </c>
      <c r="B572" s="5">
        <v>1.557854140203563</v>
      </c>
      <c r="C572" s="5">
        <v>1.557854140203563</v>
      </c>
      <c r="D572" s="5">
        <v>1.557854140203563</v>
      </c>
    </row>
    <row r="573" spans="1:4">
      <c r="A573" s="5">
        <v>22.74797583164618</v>
      </c>
      <c r="B573" s="5">
        <v>1.55897298341087</v>
      </c>
      <c r="C573" s="5">
        <v>1.55897298341087</v>
      </c>
      <c r="D573" s="5">
        <v>1.55897298341087</v>
      </c>
    </row>
    <row r="574" spans="1:4">
      <c r="A574" s="5">
        <v>22.78802508487091</v>
      </c>
      <c r="B574" s="5">
        <v>1.560093434868629</v>
      </c>
      <c r="C574" s="5">
        <v>1.560093434868629</v>
      </c>
      <c r="D574" s="5">
        <v>1.560093434868629</v>
      </c>
    </row>
    <row r="575" spans="1:4">
      <c r="A575" s="5">
        <v>22.82807433809564</v>
      </c>
      <c r="B575" s="5">
        <v>1.561215498046937</v>
      </c>
      <c r="C575" s="5">
        <v>1.561215498046937</v>
      </c>
      <c r="D575" s="5">
        <v>1.561215498046937</v>
      </c>
    </row>
    <row r="576" spans="1:4">
      <c r="A576" s="5">
        <v>22.86812359132037</v>
      </c>
      <c r="B576" s="5">
        <v>1.562339176425882</v>
      </c>
      <c r="C576" s="5">
        <v>1.562339176425882</v>
      </c>
      <c r="D576" s="5">
        <v>1.562339176425882</v>
      </c>
    </row>
    <row r="577" spans="1:4">
      <c r="A577" s="5">
        <v>22.9081728445451</v>
      </c>
      <c r="B577" s="5">
        <v>1.563464473495577</v>
      </c>
      <c r="C577" s="5">
        <v>1.563464473495577</v>
      </c>
      <c r="D577" s="5">
        <v>1.563464473495577</v>
      </c>
    </row>
    <row r="578" spans="1:4">
      <c r="A578" s="5">
        <v>22.94822209776983</v>
      </c>
      <c r="B578" s="5">
        <v>1.564591392756199</v>
      </c>
      <c r="C578" s="5">
        <v>1.564591392756199</v>
      </c>
      <c r="D578" s="5">
        <v>1.564591392756199</v>
      </c>
    </row>
    <row r="579" spans="1:4">
      <c r="A579" s="5">
        <v>22.98827135099456</v>
      </c>
      <c r="B579" s="5">
        <v>1.565719937718024</v>
      </c>
      <c r="C579" s="5">
        <v>1.565719937718024</v>
      </c>
      <c r="D579" s="5">
        <v>1.565719937718024</v>
      </c>
    </row>
    <row r="580" spans="1:4">
      <c r="A580" s="5">
        <v>23.02832060421929</v>
      </c>
      <c r="B580" s="5">
        <v>1.56685011190146</v>
      </c>
      <c r="C580" s="5">
        <v>1.56685011190146</v>
      </c>
      <c r="D580" s="5">
        <v>1.56685011190146</v>
      </c>
    </row>
    <row r="581" spans="1:4">
      <c r="A581" s="5">
        <v>23.06836985744402</v>
      </c>
      <c r="B581" s="5">
        <v>1.567981918837091</v>
      </c>
      <c r="C581" s="5">
        <v>1.567981918837091</v>
      </c>
      <c r="D581" s="5">
        <v>1.567981918837091</v>
      </c>
    </row>
    <row r="582" spans="1:4">
      <c r="A582" s="5">
        <v>23.10841911066874</v>
      </c>
      <c r="B582" s="5">
        <v>1.569115362065708</v>
      </c>
      <c r="C582" s="5">
        <v>1.569115362065708</v>
      </c>
      <c r="D582" s="5">
        <v>1.569115362065708</v>
      </c>
    </row>
    <row r="583" spans="1:4">
      <c r="A583" s="5">
        <v>23.14846836389347</v>
      </c>
      <c r="B583" s="5">
        <v>1.570250445138345</v>
      </c>
      <c r="C583" s="5">
        <v>1.570250445138345</v>
      </c>
      <c r="D583" s="5">
        <v>1.570250445138345</v>
      </c>
    </row>
    <row r="584" spans="1:4">
      <c r="A584" s="5">
        <v>23.1885176171182</v>
      </c>
      <c r="B584" s="5">
        <v>1.571387171616323</v>
      </c>
      <c r="C584" s="5">
        <v>1.571387171616323</v>
      </c>
      <c r="D584" s="5">
        <v>1.571387171616323</v>
      </c>
    </row>
    <row r="585" spans="1:4">
      <c r="A585" s="5">
        <v>23.22856687034293</v>
      </c>
      <c r="B585" s="5">
        <v>1.572525545071279</v>
      </c>
      <c r="C585" s="5">
        <v>1.572525545071279</v>
      </c>
      <c r="D585" s="5">
        <v>1.572525545071279</v>
      </c>
    </row>
    <row r="586" spans="1:4">
      <c r="A586" s="5">
        <v>23.26861612356766</v>
      </c>
      <c r="B586" s="5">
        <v>1.573665569085209</v>
      </c>
      <c r="C586" s="5">
        <v>1.573665569085209</v>
      </c>
      <c r="D586" s="5">
        <v>1.573665569085209</v>
      </c>
    </row>
    <row r="587" spans="1:4">
      <c r="A587" s="5">
        <v>23.30866537679239</v>
      </c>
      <c r="B587" s="5">
        <v>1.574807247250505</v>
      </c>
      <c r="C587" s="5">
        <v>1.574807247250505</v>
      </c>
      <c r="D587" s="5">
        <v>1.574807247250505</v>
      </c>
    </row>
    <row r="588" spans="1:4">
      <c r="A588" s="5">
        <v>23.34871463001712</v>
      </c>
      <c r="B588" s="5">
        <v>1.575950583169989</v>
      </c>
      <c r="C588" s="5">
        <v>1.575950583169989</v>
      </c>
      <c r="D588" s="5">
        <v>1.575950583169989</v>
      </c>
    </row>
    <row r="589" spans="1:4">
      <c r="A589" s="5">
        <v>23.38876388324185</v>
      </c>
      <c r="B589" s="5">
        <v>1.577095580456955</v>
      </c>
      <c r="C589" s="5">
        <v>1.577095580456955</v>
      </c>
      <c r="D589" s="5">
        <v>1.577095580456955</v>
      </c>
    </row>
    <row r="590" spans="1:4">
      <c r="A590" s="5">
        <v>23.42881313646658</v>
      </c>
      <c r="B590" s="5">
        <v>1.578242242735204</v>
      </c>
      <c r="C590" s="5">
        <v>1.578242242735204</v>
      </c>
      <c r="D590" s="5">
        <v>1.578242242735204</v>
      </c>
    </row>
    <row r="591" spans="1:4">
      <c r="A591" s="5">
        <v>23.46886238969131</v>
      </c>
      <c r="B591" s="5">
        <v>1.579390573639087</v>
      </c>
      <c r="C591" s="5">
        <v>1.579390573639087</v>
      </c>
      <c r="D591" s="5">
        <v>1.579390573639087</v>
      </c>
    </row>
    <row r="592" spans="1:4">
      <c r="A592" s="5">
        <v>23.50891164291604</v>
      </c>
      <c r="B592" s="5">
        <v>1.580540576813536</v>
      </c>
      <c r="C592" s="5">
        <v>1.580540576813536</v>
      </c>
      <c r="D592" s="5">
        <v>1.580540576813536</v>
      </c>
    </row>
    <row r="593" spans="1:4">
      <c r="A593" s="5">
        <v>23.54896089614077</v>
      </c>
      <c r="B593" s="5">
        <v>1.581692255914109</v>
      </c>
      <c r="C593" s="5">
        <v>1.581692255914109</v>
      </c>
      <c r="D593" s="5">
        <v>1.581692255914109</v>
      </c>
    </row>
    <row r="594" spans="1:4">
      <c r="A594" s="5">
        <v>23.5890101493655</v>
      </c>
      <c r="B594" s="5">
        <v>1.582845614607027</v>
      </c>
      <c r="C594" s="5">
        <v>1.582845614607027</v>
      </c>
      <c r="D594" s="5">
        <v>1.582845614607027</v>
      </c>
    </row>
    <row r="595" spans="1:4">
      <c r="A595" s="5">
        <v>23.62905940259023</v>
      </c>
      <c r="B595" s="5">
        <v>1.58400065656921</v>
      </c>
      <c r="C595" s="5">
        <v>1.58400065656921</v>
      </c>
      <c r="D595" s="5">
        <v>1.58400065656921</v>
      </c>
    </row>
    <row r="596" spans="1:4">
      <c r="A596" s="5">
        <v>23.66910865581495</v>
      </c>
      <c r="B596" s="5">
        <v>1.585157385488321</v>
      </c>
      <c r="C596" s="5">
        <v>1.585157385488321</v>
      </c>
      <c r="D596" s="5">
        <v>1.585157385488321</v>
      </c>
    </row>
    <row r="597" spans="1:4">
      <c r="A597" s="5">
        <v>23.70915790903968</v>
      </c>
      <c r="B597" s="5">
        <v>1.586315805062801</v>
      </c>
      <c r="C597" s="5">
        <v>1.586315805062801</v>
      </c>
      <c r="D597" s="5">
        <v>1.586315805062801</v>
      </c>
    </row>
    <row r="598" spans="1:4">
      <c r="A598" s="5">
        <v>23.74920716226441</v>
      </c>
      <c r="B598" s="5">
        <v>1.58747591900191</v>
      </c>
      <c r="C598" s="5">
        <v>1.58747591900191</v>
      </c>
      <c r="D598" s="5">
        <v>1.58747591900191</v>
      </c>
    </row>
    <row r="599" spans="1:4">
      <c r="A599" s="5">
        <v>23.78925641548914</v>
      </c>
      <c r="B599" s="5">
        <v>1.588637731025769</v>
      </c>
      <c r="C599" s="5">
        <v>1.588637731025769</v>
      </c>
      <c r="D599" s="5">
        <v>1.588637731025769</v>
      </c>
    </row>
    <row r="600" spans="1:4">
      <c r="A600" s="5">
        <v>23.82930566871387</v>
      </c>
      <c r="B600" s="5">
        <v>1.589801244865393</v>
      </c>
      <c r="C600" s="5">
        <v>1.589801244865393</v>
      </c>
      <c r="D600" s="5">
        <v>1.589801244865393</v>
      </c>
    </row>
    <row r="601" spans="1:4">
      <c r="A601" s="5">
        <v>23.8693549219386</v>
      </c>
      <c r="B601" s="5">
        <v>1.59096646426274</v>
      </c>
      <c r="C601" s="5">
        <v>1.59096646426274</v>
      </c>
      <c r="D601" s="5">
        <v>1.59096646426274</v>
      </c>
    </row>
    <row r="602" spans="1:4">
      <c r="A602" s="5">
        <v>23.90940417516333</v>
      </c>
      <c r="B602" s="5">
        <v>1.592133392970744</v>
      </c>
      <c r="C602" s="5">
        <v>1.592133392970744</v>
      </c>
      <c r="D602" s="5">
        <v>1.592133392970744</v>
      </c>
    </row>
    <row r="603" spans="1:4">
      <c r="A603" s="5">
        <v>23.94945342838806</v>
      </c>
      <c r="B603" s="5">
        <v>1.593302034753357</v>
      </c>
      <c r="C603" s="5">
        <v>1.593302034753357</v>
      </c>
      <c r="D603" s="5">
        <v>1.593302034753357</v>
      </c>
    </row>
    <row r="604" spans="1:4">
      <c r="A604" s="5">
        <v>23.98950268161279</v>
      </c>
      <c r="B604" s="5">
        <v>1.594472393385593</v>
      </c>
      <c r="C604" s="5">
        <v>1.594472393385593</v>
      </c>
      <c r="D604" s="5">
        <v>1.594472393385593</v>
      </c>
    </row>
    <row r="605" spans="1:4">
      <c r="A605" s="5">
        <v>24.02955193483752</v>
      </c>
      <c r="B605" s="5">
        <v>1.595644472653563</v>
      </c>
      <c r="C605" s="5">
        <v>1.595644472653563</v>
      </c>
      <c r="D605" s="5">
        <v>1.595644472653563</v>
      </c>
    </row>
    <row r="606" spans="1:4">
      <c r="A606" s="5">
        <v>24.06960118806224</v>
      </c>
      <c r="B606" s="5">
        <v>1.59681827635452</v>
      </c>
      <c r="C606" s="5">
        <v>1.59681827635452</v>
      </c>
      <c r="D606" s="5">
        <v>1.59681827635452</v>
      </c>
    </row>
    <row r="607" spans="1:4">
      <c r="A607" s="5">
        <v>24.10965044128697</v>
      </c>
      <c r="B607" s="5">
        <v>1.597993808296901</v>
      </c>
      <c r="C607" s="5">
        <v>1.597993808296901</v>
      </c>
      <c r="D607" s="5">
        <v>1.597993808296901</v>
      </c>
    </row>
    <row r="608" spans="1:4">
      <c r="A608" s="5">
        <v>24.1496996945117</v>
      </c>
      <c r="B608" s="5">
        <v>1.599171072300361</v>
      </c>
      <c r="C608" s="5">
        <v>1.599171072300361</v>
      </c>
      <c r="D608" s="5">
        <v>1.599171072300361</v>
      </c>
    </row>
    <row r="609" spans="1:4">
      <c r="A609" s="5">
        <v>24.18974894773643</v>
      </c>
      <c r="B609" s="5">
        <v>1.600350072195823</v>
      </c>
      <c r="C609" s="5">
        <v>1.600350072195823</v>
      </c>
      <c r="D609" s="5">
        <v>1.600350072195823</v>
      </c>
    </row>
    <row r="610" spans="1:4">
      <c r="A610" s="5">
        <v>24.22979820096116</v>
      </c>
      <c r="B610" s="5">
        <v>1.601530811825514</v>
      </c>
      <c r="C610" s="5">
        <v>1.601530811825514</v>
      </c>
      <c r="D610" s="5">
        <v>1.601530811825514</v>
      </c>
    </row>
    <row r="611" spans="1:4">
      <c r="A611" s="5">
        <v>24.26984745418589</v>
      </c>
      <c r="B611" s="5">
        <v>1.602713295043011</v>
      </c>
      <c r="C611" s="5">
        <v>1.602713295043011</v>
      </c>
      <c r="D611" s="5">
        <v>1.602713295043011</v>
      </c>
    </row>
    <row r="612" spans="1:4">
      <c r="A612" s="5">
        <v>24.30989670741062</v>
      </c>
      <c r="B612" s="5">
        <v>1.603897525713277</v>
      </c>
      <c r="C612" s="5">
        <v>1.603897525713277</v>
      </c>
      <c r="D612" s="5">
        <v>1.603897525713277</v>
      </c>
    </row>
    <row r="613" spans="1:4">
      <c r="A613" s="5">
        <v>24.34994596063535</v>
      </c>
      <c r="B613" s="5">
        <v>1.605083507712709</v>
      </c>
      <c r="C613" s="5">
        <v>1.605083507712709</v>
      </c>
      <c r="D613" s="5">
        <v>1.605083507712709</v>
      </c>
    </row>
    <row r="614" spans="1:4">
      <c r="A614" s="5">
        <v>24.38999521386008</v>
      </c>
      <c r="B614" s="5">
        <v>1.606271244929178</v>
      </c>
      <c r="C614" s="5">
        <v>1.606271244929178</v>
      </c>
      <c r="D614" s="5">
        <v>1.606271244929178</v>
      </c>
    </row>
    <row r="615" spans="1:4">
      <c r="A615" s="5">
        <v>24.43004446708481</v>
      </c>
      <c r="B615" s="5">
        <v>1.60746074126207</v>
      </c>
      <c r="C615" s="5">
        <v>1.60746074126207</v>
      </c>
      <c r="D615" s="5">
        <v>1.60746074126207</v>
      </c>
    </row>
    <row r="616" spans="1:4">
      <c r="A616" s="5">
        <v>24.47009372030954</v>
      </c>
      <c r="B616" s="5">
        <v>1.60865200062233</v>
      </c>
      <c r="C616" s="5">
        <v>1.60865200062233</v>
      </c>
      <c r="D616" s="5">
        <v>1.60865200062233</v>
      </c>
    </row>
    <row r="617" spans="1:4">
      <c r="A617" s="5">
        <v>24.51014297353426</v>
      </c>
      <c r="B617" s="5">
        <v>1.609845026932507</v>
      </c>
      <c r="C617" s="5">
        <v>1.609845026932507</v>
      </c>
      <c r="D617" s="5">
        <v>1.609845026932507</v>
      </c>
    </row>
    <row r="618" spans="1:4">
      <c r="A618" s="5">
        <v>24.55019222675899</v>
      </c>
      <c r="B618" s="5">
        <v>1.611039824126793</v>
      </c>
      <c r="C618" s="5">
        <v>1.611039824126793</v>
      </c>
      <c r="D618" s="5">
        <v>1.611039824126793</v>
      </c>
    </row>
    <row r="619" spans="1:4">
      <c r="A619" s="5">
        <v>24.59024147998372</v>
      </c>
      <c r="B619" s="5">
        <v>1.612236396151069</v>
      </c>
      <c r="C619" s="5">
        <v>1.612236396151069</v>
      </c>
      <c r="D619" s="5">
        <v>1.612236396151069</v>
      </c>
    </row>
    <row r="620" spans="1:4">
      <c r="A620" s="5">
        <v>24.63029073320845</v>
      </c>
      <c r="B620" s="5">
        <v>1.613434746962948</v>
      </c>
      <c r="C620" s="5">
        <v>1.613434746962948</v>
      </c>
      <c r="D620" s="5">
        <v>1.613434746962948</v>
      </c>
    </row>
    <row r="621" spans="1:4">
      <c r="A621" s="5">
        <v>24.67033998643318</v>
      </c>
      <c r="B621" s="5">
        <v>1.614634880531816</v>
      </c>
      <c r="C621" s="5">
        <v>1.614634880531816</v>
      </c>
      <c r="D621" s="5">
        <v>1.614634880531816</v>
      </c>
    </row>
    <row r="622" spans="1:4">
      <c r="A622" s="5">
        <v>24.71038923965791</v>
      </c>
      <c r="B622" s="5">
        <v>1.615836800838881</v>
      </c>
      <c r="C622" s="5">
        <v>1.615836800838881</v>
      </c>
      <c r="D622" s="5">
        <v>1.615836800838881</v>
      </c>
    </row>
    <row r="623" spans="1:4">
      <c r="A623" s="5">
        <v>24.75043849288264</v>
      </c>
      <c r="B623" s="5">
        <v>1.617040511877214</v>
      </c>
      <c r="C623" s="5">
        <v>1.617040511877214</v>
      </c>
      <c r="D623" s="5">
        <v>1.617040511877214</v>
      </c>
    </row>
    <row r="624" spans="1:4">
      <c r="A624" s="5">
        <v>24.79048774610737</v>
      </c>
      <c r="B624" s="5">
        <v>1.61824601765179</v>
      </c>
      <c r="C624" s="5">
        <v>1.61824601765179</v>
      </c>
      <c r="D624" s="5">
        <v>1.61824601765179</v>
      </c>
    </row>
    <row r="625" spans="1:4">
      <c r="A625" s="5">
        <v>24.8305369993321</v>
      </c>
      <c r="B625" s="5">
        <v>1.61945332217954</v>
      </c>
      <c r="C625" s="5">
        <v>1.61945332217954</v>
      </c>
      <c r="D625" s="5">
        <v>1.61945332217954</v>
      </c>
    </row>
    <row r="626" spans="1:4">
      <c r="A626" s="5">
        <v>24.87058625255683</v>
      </c>
      <c r="B626" s="5">
        <v>1.620662429489389</v>
      </c>
      <c r="C626" s="5">
        <v>1.620662429489389</v>
      </c>
      <c r="D626" s="5">
        <v>1.620662429489389</v>
      </c>
    </row>
    <row r="627" spans="1:4">
      <c r="A627" s="5">
        <v>24.91063550578156</v>
      </c>
      <c r="B627" s="5">
        <v>1.621873343622305</v>
      </c>
      <c r="C627" s="5">
        <v>1.621873343622305</v>
      </c>
      <c r="D627" s="5">
        <v>1.621873343622305</v>
      </c>
    </row>
    <row r="628" spans="1:4">
      <c r="A628" s="5">
        <v>24.95068475900629</v>
      </c>
      <c r="B628" s="5">
        <v>1.623086068631338</v>
      </c>
      <c r="C628" s="5">
        <v>1.623086068631338</v>
      </c>
      <c r="D628" s="5">
        <v>1.623086068631338</v>
      </c>
    </row>
    <row r="629" spans="1:4">
      <c r="A629" s="5">
        <v>24.99073401223102</v>
      </c>
      <c r="B629" s="5">
        <v>1.624300608581675</v>
      </c>
      <c r="C629" s="5">
        <v>1.624300608581675</v>
      </c>
      <c r="D629" s="5">
        <v>1.624300608581675</v>
      </c>
    </row>
    <row r="630" spans="1:4">
      <c r="A630" s="5">
        <v>25.03078326545575</v>
      </c>
      <c r="B630" s="5">
        <v>1.625516967550676</v>
      </c>
      <c r="C630" s="5">
        <v>1.625516967550676</v>
      </c>
      <c r="D630" s="5">
        <v>1.625516967550676</v>
      </c>
    </row>
    <row r="631" spans="1:4">
      <c r="A631" s="5">
        <v>25.07083251868048</v>
      </c>
      <c r="B631" s="5">
        <v>1.626735149627926</v>
      </c>
      <c r="C631" s="5">
        <v>1.626735149627926</v>
      </c>
      <c r="D631" s="5">
        <v>1.626735149627926</v>
      </c>
    </row>
    <row r="632" spans="1:4">
      <c r="A632" s="5">
        <v>25.11088177190521</v>
      </c>
      <c r="B632" s="5">
        <v>1.627955158915275</v>
      </c>
      <c r="C632" s="5">
        <v>1.627955158915275</v>
      </c>
      <c r="D632" s="5">
        <v>1.627955158915275</v>
      </c>
    </row>
    <row r="633" spans="1:4">
      <c r="A633" s="5">
        <v>25.15093102512993</v>
      </c>
      <c r="B633" s="5">
        <v>1.629176999526891</v>
      </c>
      <c r="C633" s="5">
        <v>1.629176999526891</v>
      </c>
      <c r="D633" s="5">
        <v>1.629176999526891</v>
      </c>
    </row>
    <row r="634" spans="1:4">
      <c r="A634" s="5">
        <v>25.19098027835466</v>
      </c>
      <c r="B634" s="5">
        <v>1.630400675589302</v>
      </c>
      <c r="C634" s="5">
        <v>1.630400675589302</v>
      </c>
      <c r="D634" s="5">
        <v>1.630400675589302</v>
      </c>
    </row>
    <row r="635" spans="1:4">
      <c r="A635" s="5">
        <v>25.23102953157939</v>
      </c>
      <c r="B635" s="5">
        <v>1.63162619124144</v>
      </c>
      <c r="C635" s="5">
        <v>1.63162619124144</v>
      </c>
      <c r="D635" s="5">
        <v>1.63162619124144</v>
      </c>
    </row>
    <row r="636" spans="1:4">
      <c r="A636" s="5">
        <v>25.27107878480412</v>
      </c>
      <c r="B636" s="5">
        <v>1.632853550634694</v>
      </c>
      <c r="C636" s="5">
        <v>1.632853550634694</v>
      </c>
      <c r="D636" s="5">
        <v>1.632853550634694</v>
      </c>
    </row>
    <row r="637" spans="1:4">
      <c r="A637" s="5">
        <v>25.31112803802885</v>
      </c>
      <c r="B637" s="5">
        <v>1.634082757932952</v>
      </c>
      <c r="C637" s="5">
        <v>1.634082757932952</v>
      </c>
      <c r="D637" s="5">
        <v>1.634082757932952</v>
      </c>
    </row>
    <row r="638" spans="1:4">
      <c r="A638" s="5">
        <v>25.35117729125358</v>
      </c>
      <c r="B638" s="5">
        <v>1.635313817312651</v>
      </c>
      <c r="C638" s="5">
        <v>1.635313817312651</v>
      </c>
      <c r="D638" s="5">
        <v>1.635313817312651</v>
      </c>
    </row>
    <row r="639" spans="1:4">
      <c r="A639" s="5">
        <v>25.39122654447831</v>
      </c>
      <c r="B639" s="5">
        <v>1.636546732962821</v>
      </c>
      <c r="C639" s="5">
        <v>1.636546732962821</v>
      </c>
      <c r="D639" s="5">
        <v>1.636546732962821</v>
      </c>
    </row>
    <row r="640" spans="1:4">
      <c r="A640" s="5">
        <v>25.43127579770304</v>
      </c>
      <c r="B640" s="5">
        <v>1.637781509085137</v>
      </c>
      <c r="C640" s="5">
        <v>1.637781509085137</v>
      </c>
      <c r="D640" s="5">
        <v>1.637781509085137</v>
      </c>
    </row>
    <row r="641" spans="1:4">
      <c r="A641" s="5">
        <v>25.47132505092777</v>
      </c>
      <c r="B641" s="5">
        <v>1.639018149893962</v>
      </c>
      <c r="C641" s="5">
        <v>1.639018149893962</v>
      </c>
      <c r="D641" s="5">
        <v>1.639018149893962</v>
      </c>
    </row>
    <row r="642" spans="1:4">
      <c r="A642" s="5">
        <v>25.5113743041525</v>
      </c>
      <c r="B642" s="5">
        <v>1.640256659616399</v>
      </c>
      <c r="C642" s="5">
        <v>1.640256659616399</v>
      </c>
      <c r="D642" s="5">
        <v>1.640256659616399</v>
      </c>
    </row>
    <row r="643" spans="1:4">
      <c r="A643" s="5">
        <v>25.55142355737723</v>
      </c>
      <c r="B643" s="5">
        <v>1.641497042492336</v>
      </c>
      <c r="C643" s="5">
        <v>1.641497042492336</v>
      </c>
      <c r="D643" s="5">
        <v>1.641497042492336</v>
      </c>
    </row>
    <row r="644" spans="1:4">
      <c r="A644" s="5">
        <v>25.59147281060195</v>
      </c>
      <c r="B644" s="5">
        <v>1.642739302774496</v>
      </c>
      <c r="C644" s="5">
        <v>1.642739302774496</v>
      </c>
      <c r="D644" s="5">
        <v>1.642739302774496</v>
      </c>
    </row>
    <row r="645" spans="1:4">
      <c r="A645" s="5">
        <v>25.63152206382668</v>
      </c>
      <c r="B645" s="5">
        <v>1.643983444728485</v>
      </c>
      <c r="C645" s="5">
        <v>1.643983444728485</v>
      </c>
      <c r="D645" s="5">
        <v>1.643983444728485</v>
      </c>
    </row>
    <row r="646" spans="1:4">
      <c r="A646" s="5">
        <v>25.67157131705141</v>
      </c>
      <c r="B646" s="5">
        <v>1.645229472632843</v>
      </c>
      <c r="C646" s="5">
        <v>1.645229472632843</v>
      </c>
      <c r="D646" s="5">
        <v>1.645229472632843</v>
      </c>
    </row>
    <row r="647" spans="1:4">
      <c r="A647" s="5">
        <v>25.71162057027614</v>
      </c>
      <c r="B647" s="5">
        <v>1.64647739077909</v>
      </c>
      <c r="C647" s="5">
        <v>1.64647739077909</v>
      </c>
      <c r="D647" s="5">
        <v>1.64647739077909</v>
      </c>
    </row>
    <row r="648" spans="1:4">
      <c r="A648" s="5">
        <v>25.75166982350087</v>
      </c>
      <c r="B648" s="5">
        <v>1.647727203471775</v>
      </c>
      <c r="C648" s="5">
        <v>1.647727203471775</v>
      </c>
      <c r="D648" s="5">
        <v>1.647727203471775</v>
      </c>
    </row>
    <row r="649" spans="1:4">
      <c r="A649" s="5">
        <v>25.7917190767256</v>
      </c>
      <c r="B649" s="5">
        <v>1.648978915028529</v>
      </c>
      <c r="C649" s="5">
        <v>1.648978915028529</v>
      </c>
      <c r="D649" s="5">
        <v>1.648978915028529</v>
      </c>
    </row>
    <row r="650" spans="1:4">
      <c r="A650" s="5">
        <v>25.83176832995033</v>
      </c>
      <c r="B650" s="5">
        <v>1.650232529780113</v>
      </c>
      <c r="C650" s="5">
        <v>1.650232529780113</v>
      </c>
      <c r="D650" s="5">
        <v>1.650232529780113</v>
      </c>
    </row>
    <row r="651" spans="1:4">
      <c r="A651" s="5">
        <v>25.87181758317506</v>
      </c>
      <c r="B651" s="5">
        <v>1.651488052070465</v>
      </c>
      <c r="C651" s="5">
        <v>1.651488052070465</v>
      </c>
      <c r="D651" s="5">
        <v>1.651488052070465</v>
      </c>
    </row>
    <row r="652" spans="1:4">
      <c r="A652" s="5">
        <v>25.91186683639979</v>
      </c>
      <c r="B652" s="5">
        <v>1.652745486256756</v>
      </c>
      <c r="C652" s="5">
        <v>1.652745486256756</v>
      </c>
      <c r="D652" s="5">
        <v>1.652745486256756</v>
      </c>
    </row>
    <row r="653" spans="1:4">
      <c r="A653" s="5">
        <v>25.95191608962452</v>
      </c>
      <c r="B653" s="5">
        <v>1.654004836709435</v>
      </c>
      <c r="C653" s="5">
        <v>1.654004836709435</v>
      </c>
      <c r="D653" s="5">
        <v>1.654004836709435</v>
      </c>
    </row>
    <row r="654" spans="1:4">
      <c r="A654" s="5">
        <v>25.99196534284925</v>
      </c>
      <c r="B654" s="5">
        <v>1.655266107812283</v>
      </c>
      <c r="C654" s="5">
        <v>1.655266107812283</v>
      </c>
      <c r="D654" s="5">
        <v>1.655266107812283</v>
      </c>
    </row>
    <row r="655" spans="1:4">
      <c r="A655" s="5">
        <v>26.03201459607397</v>
      </c>
      <c r="B655" s="5">
        <v>1.656529303962461</v>
      </c>
      <c r="C655" s="5">
        <v>1.656529303962461</v>
      </c>
      <c r="D655" s="5">
        <v>1.656529303962461</v>
      </c>
    </row>
    <row r="656" spans="1:4">
      <c r="A656" s="5">
        <v>26.0720638492987</v>
      </c>
      <c r="B656" s="5">
        <v>1.657794429570566</v>
      </c>
      <c r="C656" s="5">
        <v>1.657794429570566</v>
      </c>
      <c r="D656" s="5">
        <v>1.657794429570566</v>
      </c>
    </row>
    <row r="657" spans="1:4">
      <c r="A657" s="5">
        <v>26.11211310252343</v>
      </c>
      <c r="B657" s="5">
        <v>1.659061489060676</v>
      </c>
      <c r="C657" s="5">
        <v>1.659061489060676</v>
      </c>
      <c r="D657" s="5">
        <v>1.659061489060676</v>
      </c>
    </row>
    <row r="658" spans="1:4">
      <c r="A658" s="5">
        <v>26.15216235574816</v>
      </c>
      <c r="B658" s="5">
        <v>1.660330486870406</v>
      </c>
      <c r="C658" s="5">
        <v>1.660330486870406</v>
      </c>
      <c r="D658" s="5">
        <v>1.660330486870406</v>
      </c>
    </row>
    <row r="659" spans="1:4">
      <c r="A659" s="5">
        <v>26.19221160897289</v>
      </c>
      <c r="B659" s="5">
        <v>1.661601427450959</v>
      </c>
      <c r="C659" s="5">
        <v>1.661601427450959</v>
      </c>
      <c r="D659" s="5">
        <v>1.661601427450959</v>
      </c>
    </row>
    <row r="660" spans="1:4">
      <c r="A660" s="5">
        <v>26.23226086219762</v>
      </c>
      <c r="B660" s="5">
        <v>1.662874315267177</v>
      </c>
      <c r="C660" s="5">
        <v>1.662874315267177</v>
      </c>
      <c r="D660" s="5">
        <v>1.662874315267177</v>
      </c>
    </row>
    <row r="661" spans="1:4">
      <c r="A661" s="5">
        <v>26.27231011542235</v>
      </c>
      <c r="B661" s="5">
        <v>1.664149154797593</v>
      </c>
      <c r="C661" s="5">
        <v>1.664149154797593</v>
      </c>
      <c r="D661" s="5">
        <v>1.664149154797593</v>
      </c>
    </row>
    <row r="662" spans="1:4">
      <c r="A662" s="5">
        <v>26.31235936864708</v>
      </c>
      <c r="B662" s="5">
        <v>1.665425950534487</v>
      </c>
      <c r="C662" s="5">
        <v>1.665425950534487</v>
      </c>
      <c r="D662" s="5">
        <v>1.665425950534487</v>
      </c>
    </row>
    <row r="663" spans="1:4">
      <c r="A663" s="5">
        <v>26.35240862187181</v>
      </c>
      <c r="B663" s="5">
        <v>1.666704706983933</v>
      </c>
      <c r="C663" s="5">
        <v>1.666704706983933</v>
      </c>
      <c r="D663" s="5">
        <v>1.666704706983933</v>
      </c>
    </row>
    <row r="664" spans="1:4">
      <c r="A664" s="5">
        <v>26.39245787509654</v>
      </c>
      <c r="B664" s="5">
        <v>1.667985428665857</v>
      </c>
      <c r="C664" s="5">
        <v>1.667985428665857</v>
      </c>
      <c r="D664" s="5">
        <v>1.667985428665857</v>
      </c>
    </row>
    <row r="665" spans="1:4">
      <c r="A665" s="5">
        <v>26.43250712832127</v>
      </c>
      <c r="B665" s="5">
        <v>1.669268120114088</v>
      </c>
      <c r="C665" s="5">
        <v>1.669268120114088</v>
      </c>
      <c r="D665" s="5">
        <v>1.669268120114088</v>
      </c>
    </row>
    <row r="666" spans="1:4">
      <c r="A666" s="5">
        <v>26.472556381546</v>
      </c>
      <c r="B666" s="5">
        <v>1.670552785876412</v>
      </c>
      <c r="C666" s="5">
        <v>1.670552785876412</v>
      </c>
      <c r="D666" s="5">
        <v>1.670552785876412</v>
      </c>
    </row>
    <row r="667" spans="1:4">
      <c r="A667" s="5">
        <v>26.51260563477073</v>
      </c>
      <c r="B667" s="5">
        <v>1.671839430514625</v>
      </c>
      <c r="C667" s="5">
        <v>1.671839430514625</v>
      </c>
      <c r="D667" s="5">
        <v>1.671839430514625</v>
      </c>
    </row>
    <row r="668" spans="1:4">
      <c r="A668" s="5">
        <v>26.55265488799546</v>
      </c>
      <c r="B668" s="5">
        <v>1.673128058604589</v>
      </c>
      <c r="C668" s="5">
        <v>1.673128058604589</v>
      </c>
      <c r="D668" s="5">
        <v>1.673128058604589</v>
      </c>
    </row>
    <row r="669" spans="1:4">
      <c r="A669" s="5">
        <v>26.59270414122019</v>
      </c>
      <c r="B669" s="5">
        <v>1.674418674736284</v>
      </c>
      <c r="C669" s="5">
        <v>1.674418674736284</v>
      </c>
      <c r="D669" s="5">
        <v>1.674418674736284</v>
      </c>
    </row>
    <row r="670" spans="1:4">
      <c r="A670" s="5">
        <v>26.63275339444492</v>
      </c>
      <c r="B670" s="5">
        <v>1.675711283513863</v>
      </c>
      <c r="C670" s="5">
        <v>1.675711283513863</v>
      </c>
      <c r="D670" s="5">
        <v>1.675711283513863</v>
      </c>
    </row>
    <row r="671" spans="1:4">
      <c r="A671" s="5">
        <v>26.67280264766964</v>
      </c>
      <c r="B671" s="5">
        <v>1.677005889555707</v>
      </c>
      <c r="C671" s="5">
        <v>1.677005889555707</v>
      </c>
      <c r="D671" s="5">
        <v>1.677005889555707</v>
      </c>
    </row>
    <row r="672" spans="1:4">
      <c r="A672" s="5">
        <v>26.71285190089437</v>
      </c>
      <c r="B672" s="5">
        <v>1.678302497494482</v>
      </c>
      <c r="C672" s="5">
        <v>1.678302497494482</v>
      </c>
      <c r="D672" s="5">
        <v>1.678302497494482</v>
      </c>
    </row>
    <row r="673" spans="1:4">
      <c r="A673" s="5">
        <v>26.7529011541191</v>
      </c>
      <c r="B673" s="5">
        <v>1.679601111977192</v>
      </c>
      <c r="C673" s="5">
        <v>1.679601111977192</v>
      </c>
      <c r="D673" s="5">
        <v>1.679601111977192</v>
      </c>
    </row>
    <row r="674" spans="1:4">
      <c r="A674" s="5">
        <v>26.79295040734383</v>
      </c>
      <c r="B674" s="5">
        <v>1.680901737665231</v>
      </c>
      <c r="C674" s="5">
        <v>1.680901737665231</v>
      </c>
      <c r="D674" s="5">
        <v>1.680901737665231</v>
      </c>
    </row>
    <row r="675" spans="1:4">
      <c r="A675" s="5">
        <v>26.83299966056856</v>
      </c>
      <c r="B675" s="5">
        <v>1.682204379234449</v>
      </c>
      <c r="C675" s="5">
        <v>1.682204379234449</v>
      </c>
      <c r="D675" s="5">
        <v>1.682204379234449</v>
      </c>
    </row>
    <row r="676" spans="1:4">
      <c r="A676" s="5">
        <v>26.87304891379329</v>
      </c>
      <c r="B676" s="5">
        <v>1.683509041375197</v>
      </c>
      <c r="C676" s="5">
        <v>1.683509041375197</v>
      </c>
      <c r="D676" s="5">
        <v>1.683509041375197</v>
      </c>
    </row>
    <row r="677" spans="1:4">
      <c r="A677" s="5">
        <v>26.91309816701802</v>
      </c>
      <c r="B677" s="5">
        <v>1.684815728792389</v>
      </c>
      <c r="C677" s="5">
        <v>1.684815728792389</v>
      </c>
      <c r="D677" s="5">
        <v>1.684815728792389</v>
      </c>
    </row>
    <row r="678" spans="1:4">
      <c r="A678" s="5">
        <v>26.95314742024275</v>
      </c>
      <c r="B678" s="5">
        <v>1.686124446205559</v>
      </c>
      <c r="C678" s="5">
        <v>1.686124446205559</v>
      </c>
      <c r="D678" s="5">
        <v>1.686124446205559</v>
      </c>
    </row>
    <row r="679" spans="1:4">
      <c r="A679" s="5">
        <v>26.99319667346748</v>
      </c>
      <c r="B679" s="5">
        <v>1.687435198348916</v>
      </c>
      <c r="C679" s="5">
        <v>1.687435198348916</v>
      </c>
      <c r="D679" s="5">
        <v>1.687435198348916</v>
      </c>
    </row>
    <row r="680" spans="1:4">
      <c r="A680" s="5">
        <v>27.03324592669221</v>
      </c>
      <c r="B680" s="5">
        <v>1.6887479899714</v>
      </c>
      <c r="C680" s="5">
        <v>1.6887479899714</v>
      </c>
      <c r="D680" s="5">
        <v>1.6887479899714</v>
      </c>
    </row>
    <row r="681" spans="1:4">
      <c r="A681" s="5">
        <v>27.07329517991694</v>
      </c>
      <c r="B681" s="5">
        <v>1.690062825836743</v>
      </c>
      <c r="C681" s="5">
        <v>1.690062825836743</v>
      </c>
      <c r="D681" s="5">
        <v>1.690062825836743</v>
      </c>
    </row>
    <row r="682" spans="1:4">
      <c r="A682" s="5">
        <v>27.11334443314166</v>
      </c>
      <c r="B682" s="5">
        <v>1.691379710723522</v>
      </c>
      <c r="C682" s="5">
        <v>1.691379710723522</v>
      </c>
      <c r="D682" s="5">
        <v>1.691379710723522</v>
      </c>
    </row>
    <row r="683" spans="1:4">
      <c r="A683" s="5">
        <v>27.15339368636639</v>
      </c>
      <c r="B683" s="5">
        <v>1.692698649425221</v>
      </c>
      <c r="C683" s="5">
        <v>1.692698649425221</v>
      </c>
      <c r="D683" s="5">
        <v>1.692698649425221</v>
      </c>
    </row>
    <row r="684" spans="1:4">
      <c r="A684" s="5">
        <v>27.19344293959112</v>
      </c>
      <c r="B684" s="5">
        <v>1.694019646750288</v>
      </c>
      <c r="C684" s="5">
        <v>1.694019646750288</v>
      </c>
      <c r="D684" s="5">
        <v>1.694019646750288</v>
      </c>
    </row>
    <row r="685" spans="1:4">
      <c r="A685" s="5">
        <v>27.23349219281585</v>
      </c>
      <c r="B685" s="5">
        <v>1.695342707522191</v>
      </c>
      <c r="C685" s="5">
        <v>1.695342707522191</v>
      </c>
      <c r="D685" s="5">
        <v>1.695342707522191</v>
      </c>
    </row>
    <row r="686" spans="1:4">
      <c r="A686" s="5">
        <v>27.27354144604058</v>
      </c>
      <c r="B686" s="5">
        <v>1.696667836579481</v>
      </c>
      <c r="C686" s="5">
        <v>1.696667836579481</v>
      </c>
      <c r="D686" s="5">
        <v>1.696667836579481</v>
      </c>
    </row>
    <row r="687" spans="1:4">
      <c r="A687" s="5">
        <v>27.31359069926531</v>
      </c>
      <c r="B687" s="5">
        <v>1.697995038775846</v>
      </c>
      <c r="C687" s="5">
        <v>1.697995038775846</v>
      </c>
      <c r="D687" s="5">
        <v>1.697995038775846</v>
      </c>
    </row>
    <row r="688" spans="1:4">
      <c r="A688" s="5">
        <v>27.35363995249004</v>
      </c>
      <c r="B688" s="5">
        <v>1.699324318980176</v>
      </c>
      <c r="C688" s="5">
        <v>1.699324318980176</v>
      </c>
      <c r="D688" s="5">
        <v>1.699324318980176</v>
      </c>
    </row>
    <row r="689" spans="1:4">
      <c r="A689" s="5">
        <v>27.39368920571477</v>
      </c>
      <c r="B689" s="5">
        <v>1.700655682076616</v>
      </c>
      <c r="C689" s="5">
        <v>1.700655682076616</v>
      </c>
      <c r="D689" s="5">
        <v>1.700655682076616</v>
      </c>
    </row>
    <row r="690" spans="1:4">
      <c r="A690" s="5">
        <v>27.4337384589395</v>
      </c>
      <c r="B690" s="5">
        <v>1.701989132964632</v>
      </c>
      <c r="C690" s="5">
        <v>1.701989132964632</v>
      </c>
      <c r="D690" s="5">
        <v>1.701989132964632</v>
      </c>
    </row>
    <row r="691" spans="1:4">
      <c r="A691" s="5">
        <v>27.47378771216423</v>
      </c>
      <c r="B691" s="5">
        <v>1.703324676559068</v>
      </c>
      <c r="C691" s="5">
        <v>1.703324676559068</v>
      </c>
      <c r="D691" s="5">
        <v>1.703324676559068</v>
      </c>
    </row>
    <row r="692" spans="1:4">
      <c r="A692" s="5">
        <v>27.51383696538896</v>
      </c>
      <c r="B692" s="5">
        <v>1.704662317790204</v>
      </c>
      <c r="C692" s="5">
        <v>1.704662317790204</v>
      </c>
      <c r="D692" s="5">
        <v>1.704662317790204</v>
      </c>
    </row>
    <row r="693" spans="1:4">
      <c r="A693" s="5">
        <v>27.55388621861368</v>
      </c>
      <c r="B693" s="5">
        <v>1.706002061603824</v>
      </c>
      <c r="C693" s="5">
        <v>1.706002061603824</v>
      </c>
      <c r="D693" s="5">
        <v>1.706002061603824</v>
      </c>
    </row>
    <row r="694" spans="1:4">
      <c r="A694" s="5">
        <v>27.59393547183841</v>
      </c>
      <c r="B694" s="5">
        <v>1.707343912961268</v>
      </c>
      <c r="C694" s="5">
        <v>1.707343912961268</v>
      </c>
      <c r="D694" s="5">
        <v>1.707343912961268</v>
      </c>
    </row>
    <row r="695" spans="1:4">
      <c r="A695" s="5">
        <v>27.63398472506314</v>
      </c>
      <c r="B695" s="5">
        <v>1.7086878768395</v>
      </c>
      <c r="C695" s="5">
        <v>1.7086878768395</v>
      </c>
      <c r="D695" s="5">
        <v>1.7086878768395</v>
      </c>
    </row>
    <row r="696" spans="1:4">
      <c r="A696" s="5">
        <v>27.67403397828787</v>
      </c>
      <c r="B696" s="5">
        <v>1.710033958231168</v>
      </c>
      <c r="C696" s="5">
        <v>1.710033958231168</v>
      </c>
      <c r="D696" s="5">
        <v>1.710033958231168</v>
      </c>
    </row>
    <row r="697" spans="1:4">
      <c r="A697" s="5">
        <v>27.7140832315126</v>
      </c>
      <c r="B697" s="5">
        <v>1.711382162144661</v>
      </c>
      <c r="C697" s="5">
        <v>1.711382162144661</v>
      </c>
      <c r="D697" s="5">
        <v>1.711382162144661</v>
      </c>
    </row>
    <row r="698" spans="1:4">
      <c r="A698" s="5">
        <v>27.75413248473733</v>
      </c>
      <c r="B698" s="5">
        <v>1.71273249360418</v>
      </c>
      <c r="C698" s="5">
        <v>1.71273249360418</v>
      </c>
      <c r="D698" s="5">
        <v>1.71273249360418</v>
      </c>
    </row>
    <row r="699" spans="1:4">
      <c r="A699" s="5">
        <v>27.79418173796206</v>
      </c>
      <c r="B699" s="5">
        <v>1.714084957649792</v>
      </c>
      <c r="C699" s="5">
        <v>1.714084957649792</v>
      </c>
      <c r="D699" s="5">
        <v>1.714084957649792</v>
      </c>
    </row>
    <row r="700" spans="1:4">
      <c r="A700" s="5">
        <v>27.83423099118679</v>
      </c>
      <c r="B700" s="5">
        <v>1.715439559337497</v>
      </c>
      <c r="C700" s="5">
        <v>1.715439559337497</v>
      </c>
      <c r="D700" s="5">
        <v>1.715439559337497</v>
      </c>
    </row>
    <row r="701" spans="1:4">
      <c r="A701" s="5">
        <v>27.87428024441152</v>
      </c>
      <c r="B701" s="5">
        <v>1.716796303739292</v>
      </c>
      <c r="C701" s="5">
        <v>1.716796303739292</v>
      </c>
      <c r="D701" s="5">
        <v>1.716796303739292</v>
      </c>
    </row>
    <row r="702" spans="1:4">
      <c r="A702" s="5">
        <v>27.91432949763625</v>
      </c>
      <c r="B702" s="5">
        <v>1.71815519594323</v>
      </c>
      <c r="C702" s="5">
        <v>1.71815519594323</v>
      </c>
      <c r="D702" s="5">
        <v>1.71815519594323</v>
      </c>
    </row>
    <row r="703" spans="1:4">
      <c r="A703" s="5">
        <v>27.95437875086098</v>
      </c>
      <c r="B703" s="5">
        <v>1.719516241053488</v>
      </c>
      <c r="C703" s="5">
        <v>1.719516241053488</v>
      </c>
      <c r="D703" s="5">
        <v>1.719516241053488</v>
      </c>
    </row>
    <row r="704" spans="1:4">
      <c r="A704" s="5">
        <v>27.99442800408571</v>
      </c>
      <c r="B704" s="5">
        <v>1.720879444190427</v>
      </c>
      <c r="C704" s="5">
        <v>1.720879444190427</v>
      </c>
      <c r="D704" s="5">
        <v>1.720879444190427</v>
      </c>
    </row>
    <row r="705" spans="1:4">
      <c r="A705" s="5">
        <v>28.03447725731044</v>
      </c>
      <c r="B705" s="5">
        <v>1.72224481049066</v>
      </c>
      <c r="C705" s="5">
        <v>1.72224481049066</v>
      </c>
      <c r="D705" s="5">
        <v>1.72224481049066</v>
      </c>
    </row>
    <row r="706" spans="1:4">
      <c r="A706" s="5">
        <v>28.07452651053516</v>
      </c>
      <c r="B706" s="5">
        <v>1.723612345107114</v>
      </c>
      <c r="C706" s="5">
        <v>1.723612345107114</v>
      </c>
      <c r="D706" s="5">
        <v>1.723612345107114</v>
      </c>
    </row>
    <row r="707" spans="1:4">
      <c r="A707" s="5">
        <v>28.11457576375989</v>
      </c>
      <c r="B707" s="5">
        <v>1.724982053209096</v>
      </c>
      <c r="C707" s="5">
        <v>1.724982053209096</v>
      </c>
      <c r="D707" s="5">
        <v>1.724982053209096</v>
      </c>
    </row>
    <row r="708" spans="1:4">
      <c r="A708" s="5">
        <v>28.15462501698462</v>
      </c>
      <c r="B708" s="5">
        <v>1.726353939982357</v>
      </c>
      <c r="C708" s="5">
        <v>1.726353939982357</v>
      </c>
      <c r="D708" s="5">
        <v>1.726353939982357</v>
      </c>
    </row>
    <row r="709" spans="1:4">
      <c r="A709" s="5">
        <v>28.19467427020935</v>
      </c>
      <c r="B709" s="5">
        <v>2.223694937350787</v>
      </c>
      <c r="C709" s="5">
        <v>2.223694937350787</v>
      </c>
      <c r="D709" s="5">
        <v>2.223694937350787</v>
      </c>
    </row>
    <row r="710" spans="1:4">
      <c r="A710" s="5">
        <v>28.23472352343408</v>
      </c>
      <c r="B710" s="5">
        <v>3.76122558879068</v>
      </c>
      <c r="C710" s="5">
        <v>3.76122558879068</v>
      </c>
      <c r="D710" s="5">
        <v>3.76122558879068</v>
      </c>
    </row>
    <row r="711" spans="1:4">
      <c r="A711" s="5">
        <v>28.27477277665881</v>
      </c>
      <c r="B711" s="5">
        <v>3.564981791862555</v>
      </c>
      <c r="C711" s="5">
        <v>3.564981791862555</v>
      </c>
      <c r="D711" s="5">
        <v>3.564981791862555</v>
      </c>
    </row>
    <row r="712" spans="1:4">
      <c r="A712" s="5">
        <v>28.31482202988354</v>
      </c>
      <c r="B712" s="5">
        <v>3.570846309842837</v>
      </c>
      <c r="C712" s="5">
        <v>3.570846309842837</v>
      </c>
      <c r="D712" s="5">
        <v>3.570846309842837</v>
      </c>
    </row>
    <row r="713" spans="1:4">
      <c r="A713" s="5">
        <v>28.35487128310827</v>
      </c>
      <c r="B713" s="5">
        <v>3.576730154284425</v>
      </c>
      <c r="C713" s="5">
        <v>3.576730154284425</v>
      </c>
      <c r="D713" s="5">
        <v>3.576730154284425</v>
      </c>
    </row>
    <row r="714" spans="1:4">
      <c r="A714" s="5">
        <v>28.394920536333</v>
      </c>
      <c r="B714" s="5">
        <v>3.582633420880242</v>
      </c>
      <c r="C714" s="5">
        <v>3.582633420880242</v>
      </c>
      <c r="D714" s="5">
        <v>3.582633420880242</v>
      </c>
    </row>
    <row r="715" spans="1:4">
      <c r="A715" s="5">
        <v>28.43496978955773</v>
      </c>
      <c r="B715" s="5">
        <v>3.588556205956007</v>
      </c>
      <c r="C715" s="5">
        <v>3.588556205956007</v>
      </c>
      <c r="D715" s="5">
        <v>3.588556205956007</v>
      </c>
    </row>
    <row r="716" spans="1:4">
      <c r="A716" s="5">
        <v>28.47501904278246</v>
      </c>
      <c r="B716" s="5">
        <v>3.594498606475473</v>
      </c>
      <c r="C716" s="5">
        <v>3.594498606475473</v>
      </c>
      <c r="D716" s="5">
        <v>3.594498606475473</v>
      </c>
    </row>
    <row r="717" spans="1:4">
      <c r="A717" s="5">
        <v>28.51506829600719</v>
      </c>
      <c r="B717" s="5">
        <v>3.600460720045716</v>
      </c>
      <c r="C717" s="5">
        <v>3.600460720045716</v>
      </c>
      <c r="D717" s="5">
        <v>3.600460720045716</v>
      </c>
    </row>
    <row r="718" spans="1:4">
      <c r="A718" s="5">
        <v>28.55511754923192</v>
      </c>
      <c r="B718" s="5">
        <v>3.606442644922488</v>
      </c>
      <c r="C718" s="5">
        <v>3.606442644922488</v>
      </c>
      <c r="D718" s="5">
        <v>3.606442644922488</v>
      </c>
    </row>
    <row r="719" spans="1:4">
      <c r="A719" s="5">
        <v>28.59516680245665</v>
      </c>
      <c r="B719" s="5">
        <v>3.612444480015606</v>
      </c>
      <c r="C719" s="5">
        <v>3.612444480015606</v>
      </c>
      <c r="D719" s="5">
        <v>3.612444480015606</v>
      </c>
    </row>
    <row r="720" spans="1:4">
      <c r="A720" s="5">
        <v>28.63521605568137</v>
      </c>
      <c r="B720" s="5">
        <v>3.618466324894406</v>
      </c>
      <c r="C720" s="5">
        <v>3.618466324894406</v>
      </c>
      <c r="D720" s="5">
        <v>3.618466324894406</v>
      </c>
    </row>
    <row r="721" spans="1:4">
      <c r="A721" s="5">
        <v>28.6752653089061</v>
      </c>
      <c r="B721" s="5">
        <v>3.624508279793255</v>
      </c>
      <c r="C721" s="5">
        <v>3.624508279793255</v>
      </c>
      <c r="D721" s="5">
        <v>3.624508279793255</v>
      </c>
    </row>
    <row r="722" spans="1:4">
      <c r="A722" s="5">
        <v>28.71531456213083</v>
      </c>
      <c r="B722" s="5">
        <v>3.630570445617099</v>
      </c>
      <c r="C722" s="5">
        <v>3.630570445617099</v>
      </c>
      <c r="D722" s="5">
        <v>3.630570445617099</v>
      </c>
    </row>
    <row r="723" spans="1:4">
      <c r="A723" s="5">
        <v>28.75536381535556</v>
      </c>
      <c r="B723" s="5">
        <v>3.636652923947097</v>
      </c>
      <c r="C723" s="5">
        <v>3.636652923947097</v>
      </c>
      <c r="D723" s="5">
        <v>3.636652923947097</v>
      </c>
    </row>
    <row r="724" spans="1:4">
      <c r="A724" s="5">
        <v>28.79541306858029</v>
      </c>
      <c r="B724" s="5">
        <v>3.64275581704628</v>
      </c>
      <c r="C724" s="5">
        <v>3.64275581704628</v>
      </c>
      <c r="D724" s="5">
        <v>3.64275581704628</v>
      </c>
    </row>
    <row r="725" spans="1:4">
      <c r="A725" s="5">
        <v>28.83546232180502</v>
      </c>
      <c r="B725" s="5">
        <v>3.648879227865292</v>
      </c>
      <c r="C725" s="5">
        <v>3.648879227865292</v>
      </c>
      <c r="D725" s="5">
        <v>3.648879227865292</v>
      </c>
    </row>
    <row r="726" spans="1:4">
      <c r="A726" s="5">
        <v>28.87551157502975</v>
      </c>
      <c r="B726" s="5">
        <v>3.655023260048176</v>
      </c>
      <c r="C726" s="5">
        <v>3.655023260048176</v>
      </c>
      <c r="D726" s="5">
        <v>3.655023260048176</v>
      </c>
    </row>
    <row r="727" spans="1:4">
      <c r="A727" s="5">
        <v>28.91556082825448</v>
      </c>
      <c r="B727" s="5">
        <v>3.661188017938222</v>
      </c>
      <c r="C727" s="5">
        <v>3.661188017938222</v>
      </c>
      <c r="D727" s="5">
        <v>3.661188017938222</v>
      </c>
    </row>
    <row r="728" spans="1:4">
      <c r="A728" s="5">
        <v>28.95561008147921</v>
      </c>
      <c r="B728" s="5">
        <v>3.667373606583868</v>
      </c>
      <c r="C728" s="5">
        <v>3.667373606583868</v>
      </c>
      <c r="D728" s="5">
        <v>3.667373606583868</v>
      </c>
    </row>
    <row r="729" spans="1:4">
      <c r="A729" s="5">
        <v>28.99565933470394</v>
      </c>
      <c r="B729" s="5">
        <v>3.673580131744679</v>
      </c>
      <c r="C729" s="5">
        <v>3.673580131744679</v>
      </c>
      <c r="D729" s="5">
        <v>3.673580131744679</v>
      </c>
    </row>
    <row r="730" spans="1:4">
      <c r="A730" s="5">
        <v>29.03570858792866</v>
      </c>
      <c r="B730" s="5">
        <v>3.679807699897365</v>
      </c>
      <c r="C730" s="5">
        <v>3.679807699897365</v>
      </c>
      <c r="D730" s="5">
        <v>3.679807699897365</v>
      </c>
    </row>
    <row r="731" spans="1:4">
      <c r="A731" s="5">
        <v>29.07575784115339</v>
      </c>
      <c r="B731" s="5">
        <v>3.68605641824187</v>
      </c>
      <c r="C731" s="5">
        <v>3.68605641824187</v>
      </c>
      <c r="D731" s="5">
        <v>3.68605641824187</v>
      </c>
    </row>
    <row r="732" spans="1:4">
      <c r="A732" s="5">
        <v>29.11580709437812</v>
      </c>
      <c r="B732" s="5">
        <v>3.692326394707531</v>
      </c>
      <c r="C732" s="5">
        <v>3.692326394707531</v>
      </c>
      <c r="D732" s="5">
        <v>3.692326394707531</v>
      </c>
    </row>
    <row r="733" spans="1:4">
      <c r="A733" s="5">
        <v>29.15585634760285</v>
      </c>
      <c r="B733" s="5">
        <v>3.698617737959281</v>
      </c>
      <c r="C733" s="5">
        <v>3.698617737959281</v>
      </c>
      <c r="D733" s="5">
        <v>3.698617737959281</v>
      </c>
    </row>
    <row r="734" spans="1:4">
      <c r="A734" s="5">
        <v>29.19590560082758</v>
      </c>
      <c r="B734" s="5">
        <v>3.704930557403937</v>
      </c>
      <c r="C734" s="5">
        <v>3.704930557403937</v>
      </c>
      <c r="D734" s="5">
        <v>3.704930557403937</v>
      </c>
    </row>
    <row r="735" spans="1:4">
      <c r="A735" s="5">
        <v>29.23595485405231</v>
      </c>
      <c r="B735" s="5">
        <v>3.711264963196536</v>
      </c>
      <c r="C735" s="5">
        <v>3.711264963196536</v>
      </c>
      <c r="D735" s="5">
        <v>3.711264963196536</v>
      </c>
    </row>
    <row r="736" spans="1:4">
      <c r="A736" s="5">
        <v>29.27600410727704</v>
      </c>
      <c r="B736" s="5">
        <v>3.717621066246743</v>
      </c>
      <c r="C736" s="5">
        <v>3.717621066246743</v>
      </c>
      <c r="D736" s="5">
        <v>3.717621066246743</v>
      </c>
    </row>
    <row r="737" spans="1:4">
      <c r="A737" s="5">
        <v>29.31605336050177</v>
      </c>
      <c r="B737" s="5">
        <v>3.723998978225326</v>
      </c>
      <c r="C737" s="5">
        <v>3.723998978225326</v>
      </c>
      <c r="D737" s="5">
        <v>3.723998978225326</v>
      </c>
    </row>
    <row r="738" spans="1:4">
      <c r="A738" s="5">
        <v>29.3561026137265</v>
      </c>
      <c r="B738" s="5">
        <v>3.730398811570695</v>
      </c>
      <c r="C738" s="5">
        <v>3.730398811570695</v>
      </c>
      <c r="D738" s="5">
        <v>3.730398811570695</v>
      </c>
    </row>
    <row r="739" spans="1:4">
      <c r="A739" s="5">
        <v>29.39615186695123</v>
      </c>
      <c r="B739" s="5">
        <v>3.736820679495507</v>
      </c>
      <c r="C739" s="5">
        <v>3.736820679495507</v>
      </c>
      <c r="D739" s="5">
        <v>3.736820679495507</v>
      </c>
    </row>
    <row r="740" spans="1:4">
      <c r="A740" s="5">
        <v>29.43620112017596</v>
      </c>
      <c r="B740" s="5">
        <v>3.743264695993346</v>
      </c>
      <c r="C740" s="5">
        <v>3.743264695993346</v>
      </c>
      <c r="D740" s="5">
        <v>3.743264695993346</v>
      </c>
    </row>
    <row r="741" spans="1:4">
      <c r="A741" s="5">
        <v>29.47625037340068</v>
      </c>
      <c r="B741" s="5">
        <v>3.749730975845464</v>
      </c>
      <c r="C741" s="5">
        <v>3.749730975845464</v>
      </c>
      <c r="D741" s="5">
        <v>3.749730975845464</v>
      </c>
    </row>
    <row r="742" spans="1:4">
      <c r="A742" s="5">
        <v>29.51629962662541</v>
      </c>
      <c r="B742" s="5">
        <v>3.756219634627603</v>
      </c>
      <c r="C742" s="5">
        <v>3.756219634627603</v>
      </c>
      <c r="D742" s="5">
        <v>3.756219634627603</v>
      </c>
    </row>
    <row r="743" spans="1:4">
      <c r="A743" s="5">
        <v>29.55634887985014</v>
      </c>
      <c r="B743" s="5">
        <v>3.762730788716871</v>
      </c>
      <c r="C743" s="5">
        <v>3.762730788716871</v>
      </c>
      <c r="D743" s="5">
        <v>3.762730788716871</v>
      </c>
    </row>
    <row r="744" spans="1:4">
      <c r="A744" s="5">
        <v>29.59639813307487</v>
      </c>
      <c r="B744" s="5">
        <v>3.769264555298709</v>
      </c>
      <c r="C744" s="5">
        <v>3.769264555298709</v>
      </c>
      <c r="D744" s="5">
        <v>3.769264555298709</v>
      </c>
    </row>
    <row r="745" spans="1:4">
      <c r="A745" s="5">
        <v>29.6364473862996</v>
      </c>
      <c r="B745" s="5">
        <v>3.77582105237391</v>
      </c>
      <c r="C745" s="5">
        <v>3.77582105237391</v>
      </c>
      <c r="D745" s="5">
        <v>3.77582105237391</v>
      </c>
    </row>
    <row r="746" spans="1:4">
      <c r="A746" s="5">
        <v>29.67649663952433</v>
      </c>
      <c r="B746" s="5">
        <v>3.782400398765739</v>
      </c>
      <c r="C746" s="5">
        <v>3.782400398765739</v>
      </c>
      <c r="D746" s="5">
        <v>3.782400398765739</v>
      </c>
    </row>
    <row r="747" spans="1:4">
      <c r="A747" s="5">
        <v>29.71654589274906</v>
      </c>
      <c r="B747" s="5">
        <v>3.789002714127093</v>
      </c>
      <c r="C747" s="5">
        <v>3.789002714127093</v>
      </c>
      <c r="D747" s="5">
        <v>3.789002714127093</v>
      </c>
    </row>
    <row r="748" spans="1:4">
      <c r="A748" s="5">
        <v>29.75659514597379</v>
      </c>
      <c r="B748" s="5">
        <v>3.795628118947774</v>
      </c>
      <c r="C748" s="5">
        <v>3.795628118947774</v>
      </c>
      <c r="D748" s="5">
        <v>3.795628118947774</v>
      </c>
    </row>
    <row r="749" spans="1:4">
      <c r="A749" s="5">
        <v>29.79664439919852</v>
      </c>
      <c r="B749" s="5">
        <v>3.802276734561798</v>
      </c>
      <c r="C749" s="5">
        <v>3.802276734561798</v>
      </c>
      <c r="D749" s="5">
        <v>3.802276734561798</v>
      </c>
    </row>
    <row r="750" spans="1:4">
      <c r="A750" s="5">
        <v>29.83669365242325</v>
      </c>
      <c r="B750" s="5">
        <v>3.808948683154818</v>
      </c>
      <c r="C750" s="5">
        <v>3.808948683154818</v>
      </c>
      <c r="D750" s="5">
        <v>3.808948683154818</v>
      </c>
    </row>
    <row r="751" spans="1:4">
      <c r="A751" s="5">
        <v>29.87674290564798</v>
      </c>
      <c r="B751" s="5">
        <v>3.815644087771601</v>
      </c>
      <c r="C751" s="5">
        <v>3.815644087771601</v>
      </c>
      <c r="D751" s="5">
        <v>3.815644087771601</v>
      </c>
    </row>
    <row r="752" spans="1:4">
      <c r="A752" s="5">
        <v>29.91679215887271</v>
      </c>
      <c r="B752" s="5">
        <v>3.822363072323594</v>
      </c>
      <c r="C752" s="5">
        <v>3.822363072323594</v>
      </c>
      <c r="D752" s="5">
        <v>3.822363072323594</v>
      </c>
    </row>
    <row r="753" spans="1:4">
      <c r="A753" s="5">
        <v>29.95684141209744</v>
      </c>
      <c r="B753" s="5">
        <v>3.829105761596572</v>
      </c>
      <c r="C753" s="5">
        <v>3.829105761596572</v>
      </c>
      <c r="D753" s="5">
        <v>3.829105761596572</v>
      </c>
    </row>
    <row r="754" spans="1:4">
      <c r="A754" s="5">
        <v>29.99689066532217</v>
      </c>
      <c r="B754" s="5">
        <v>3.835872281258355</v>
      </c>
      <c r="C754" s="5">
        <v>3.835872281258355</v>
      </c>
      <c r="D754" s="5">
        <v>3.835872281258355</v>
      </c>
    </row>
    <row r="755" spans="1:4">
      <c r="A755" s="5">
        <v>30.0369399185469</v>
      </c>
      <c r="B755" s="5">
        <v>3.842662757866624</v>
      </c>
      <c r="C755" s="5">
        <v>3.842662757866624</v>
      </c>
      <c r="D755" s="5">
        <v>3.842662757866624</v>
      </c>
    </row>
    <row r="756" spans="1:4">
      <c r="A756" s="5">
        <v>30.07698917177163</v>
      </c>
      <c r="B756" s="5">
        <v>3.849477318876804</v>
      </c>
      <c r="C756" s="5">
        <v>3.849477318876804</v>
      </c>
      <c r="D756" s="5">
        <v>3.849477318876804</v>
      </c>
    </row>
    <row r="757" spans="1:4">
      <c r="A757" s="5">
        <v>30.11703842499635</v>
      </c>
      <c r="B757" s="5">
        <v>3.856316092650045</v>
      </c>
      <c r="C757" s="5">
        <v>3.856316092650045</v>
      </c>
      <c r="D757" s="5">
        <v>3.856316092650045</v>
      </c>
    </row>
    <row r="758" spans="1:4">
      <c r="A758" s="5">
        <v>30.15708767822108</v>
      </c>
      <c r="B758" s="5">
        <v>3.863179208461273</v>
      </c>
      <c r="C758" s="5">
        <v>3.863179208461273</v>
      </c>
      <c r="D758" s="5">
        <v>3.863179208461273</v>
      </c>
    </row>
    <row r="759" spans="1:4">
      <c r="A759" s="5">
        <v>30.19713693144581</v>
      </c>
      <c r="B759" s="5">
        <v>3.870066796507347</v>
      </c>
      <c r="C759" s="5">
        <v>3.870066796507347</v>
      </c>
      <c r="D759" s="5">
        <v>3.870066796507347</v>
      </c>
    </row>
    <row r="760" spans="1:4">
      <c r="A760" s="5">
        <v>30.23718618467054</v>
      </c>
      <c r="B760" s="5">
        <v>3.876978987915285</v>
      </c>
      <c r="C760" s="5">
        <v>3.876978987915285</v>
      </c>
      <c r="D760" s="5">
        <v>3.876978987915285</v>
      </c>
    </row>
    <row r="761" spans="1:4">
      <c r="A761" s="5">
        <v>30.27723543789527</v>
      </c>
      <c r="B761" s="5">
        <v>3.883915914750583</v>
      </c>
      <c r="C761" s="5">
        <v>3.883915914750583</v>
      </c>
      <c r="D761" s="5">
        <v>3.883915914750583</v>
      </c>
    </row>
    <row r="762" spans="1:4">
      <c r="A762" s="5">
        <v>30.31728469112</v>
      </c>
      <c r="B762" s="5">
        <v>3.890877710025634</v>
      </c>
      <c r="C762" s="5">
        <v>3.890877710025634</v>
      </c>
      <c r="D762" s="5">
        <v>3.890877710025634</v>
      </c>
    </row>
    <row r="763" spans="1:4">
      <c r="A763" s="5">
        <v>30.35733394434473</v>
      </c>
      <c r="B763" s="5">
        <v>3.897864507708223</v>
      </c>
      <c r="C763" s="5">
        <v>3.897864507708223</v>
      </c>
      <c r="D763" s="5">
        <v>3.897864507708223</v>
      </c>
    </row>
    <row r="764" spans="1:4">
      <c r="A764" s="5">
        <v>30.39738319756946</v>
      </c>
      <c r="B764" s="5">
        <v>3.904876442730126</v>
      </c>
      <c r="C764" s="5">
        <v>3.904876442730126</v>
      </c>
      <c r="D764" s="5">
        <v>3.904876442730126</v>
      </c>
    </row>
    <row r="765" spans="1:4">
      <c r="A765" s="5">
        <v>30.43743245079419</v>
      </c>
      <c r="B765" s="5">
        <v>3.911913650995787</v>
      </c>
      <c r="C765" s="5">
        <v>3.911913650995787</v>
      </c>
      <c r="D765" s="5">
        <v>3.911913650995787</v>
      </c>
    </row>
    <row r="766" spans="1:4">
      <c r="A766" s="5">
        <v>30.47748170401892</v>
      </c>
      <c r="B766" s="5">
        <v>3.91897626939111</v>
      </c>
      <c r="C766" s="5">
        <v>3.91897626939111</v>
      </c>
      <c r="D766" s="5">
        <v>3.91897626939111</v>
      </c>
    </row>
    <row r="767" spans="1:4">
      <c r="A767" s="5">
        <v>30.51753095724365</v>
      </c>
      <c r="B767" s="5">
        <v>3.926064435792328</v>
      </c>
      <c r="C767" s="5">
        <v>3.926064435792328</v>
      </c>
      <c r="D767" s="5">
        <v>3.926064435792328</v>
      </c>
    </row>
    <row r="768" spans="1:4">
      <c r="A768" s="5">
        <v>30.55758021046837</v>
      </c>
      <c r="B768" s="5">
        <v>3.933178289074974</v>
      </c>
      <c r="C768" s="5">
        <v>3.933178289074974</v>
      </c>
      <c r="D768" s="5">
        <v>3.933178289074974</v>
      </c>
    </row>
    <row r="769" spans="1:4">
      <c r="A769" s="5">
        <v>30.5976294636931</v>
      </c>
      <c r="B769" s="5">
        <v>3.940317969122954</v>
      </c>
      <c r="C769" s="5">
        <v>3.940317969122954</v>
      </c>
      <c r="D769" s="5">
        <v>3.940317969122954</v>
      </c>
    </row>
    <row r="770" spans="1:4">
      <c r="A770" s="5">
        <v>30.63767871691783</v>
      </c>
      <c r="B770" s="5">
        <v>3.947483616837717</v>
      </c>
      <c r="C770" s="5">
        <v>3.947483616837717</v>
      </c>
      <c r="D770" s="5">
        <v>3.947483616837717</v>
      </c>
    </row>
    <row r="771" spans="1:4">
      <c r="A771" s="5">
        <v>30.67772797014256</v>
      </c>
      <c r="B771" s="5">
        <v>3.954675374147521</v>
      </c>
      <c r="C771" s="5">
        <v>3.954675374147521</v>
      </c>
      <c r="D771" s="5">
        <v>3.954675374147521</v>
      </c>
    </row>
    <row r="772" spans="1:4">
      <c r="A772" s="5">
        <v>30.71777722336729</v>
      </c>
      <c r="B772" s="5">
        <v>3.961893384016804</v>
      </c>
      <c r="C772" s="5">
        <v>3.961893384016804</v>
      </c>
      <c r="D772" s="5">
        <v>3.961893384016804</v>
      </c>
    </row>
    <row r="773" spans="1:4">
      <c r="A773" s="5">
        <v>30.75782647659202</v>
      </c>
      <c r="B773" s="5">
        <v>3.969137790455659</v>
      </c>
      <c r="C773" s="5">
        <v>3.969137790455659</v>
      </c>
      <c r="D773" s="5">
        <v>3.969137790455659</v>
      </c>
    </row>
    <row r="774" spans="1:4">
      <c r="A774" s="5">
        <v>30.79787572981675</v>
      </c>
      <c r="B774" s="5">
        <v>3.976408738529407</v>
      </c>
      <c r="C774" s="5">
        <v>3.976408738529407</v>
      </c>
      <c r="D774" s="5">
        <v>3.976408738529407</v>
      </c>
    </row>
    <row r="775" spans="1:4">
      <c r="A775" s="5">
        <v>30.83792498304148</v>
      </c>
      <c r="B775" s="5">
        <v>3.983706374368291</v>
      </c>
      <c r="C775" s="5">
        <v>3.983706374368291</v>
      </c>
      <c r="D775" s="5">
        <v>3.983706374368291</v>
      </c>
    </row>
    <row r="776" spans="1:4">
      <c r="A776" s="5">
        <v>30.87797423626621</v>
      </c>
      <c r="B776" s="5">
        <v>3.991030845177252</v>
      </c>
      <c r="C776" s="5">
        <v>3.991030845177252</v>
      </c>
      <c r="D776" s="5">
        <v>3.991030845177252</v>
      </c>
    </row>
    <row r="777" spans="1:4">
      <c r="A777" s="5">
        <v>30.91802348949094</v>
      </c>
      <c r="B777" s="5">
        <v>3.998382299245836</v>
      </c>
      <c r="C777" s="5">
        <v>3.998382299245836</v>
      </c>
      <c r="D777" s="5">
        <v>3.998382299245836</v>
      </c>
    </row>
    <row r="778" spans="1:4">
      <c r="A778" s="5">
        <v>30.95807274271567</v>
      </c>
      <c r="B778" s="5">
        <v>4.005760885958198</v>
      </c>
      <c r="C778" s="5">
        <v>4.005760885958198</v>
      </c>
      <c r="D778" s="5">
        <v>4.005760885958198</v>
      </c>
    </row>
    <row r="779" spans="1:4">
      <c r="A779" s="5">
        <v>30.99812199594039</v>
      </c>
      <c r="B779" s="5">
        <v>4.013166755803221</v>
      </c>
      <c r="C779" s="5">
        <v>4.013166755803221</v>
      </c>
      <c r="D779" s="5">
        <v>4.013166755803221</v>
      </c>
    </row>
    <row r="780" spans="1:4">
      <c r="A780" s="5">
        <v>31.03817124916512</v>
      </c>
      <c r="B780" s="5">
        <v>4.02060006038475</v>
      </c>
      <c r="C780" s="5">
        <v>4.02060006038475</v>
      </c>
      <c r="D780" s="5">
        <v>4.02060006038475</v>
      </c>
    </row>
    <row r="781" spans="1:4">
      <c r="A781" s="5">
        <v>31.07822050238985</v>
      </c>
      <c r="B781" s="5">
        <v>4.028060952431933</v>
      </c>
      <c r="C781" s="5">
        <v>4.028060952431933</v>
      </c>
      <c r="D781" s="5">
        <v>4.028060952431933</v>
      </c>
    </row>
    <row r="782" spans="1:4">
      <c r="A782" s="5">
        <v>31.11826975561458</v>
      </c>
      <c r="B782" s="5">
        <v>4.035549585809683</v>
      </c>
      <c r="C782" s="5">
        <v>4.035549585809683</v>
      </c>
      <c r="D782" s="5">
        <v>4.035549585809683</v>
      </c>
    </row>
    <row r="783" spans="1:4">
      <c r="A783" s="5">
        <v>31.15831900883931</v>
      </c>
      <c r="B783" s="5">
        <v>4.043066115529254</v>
      </c>
      <c r="C783" s="5">
        <v>4.043066115529254</v>
      </c>
      <c r="D783" s="5">
        <v>4.043066115529254</v>
      </c>
    </row>
    <row r="784" spans="1:4">
      <c r="A784" s="5">
        <v>31.19836826206404</v>
      </c>
      <c r="B784" s="5">
        <v>4.050610697758942</v>
      </c>
      <c r="C784" s="5">
        <v>4.050610697758942</v>
      </c>
      <c r="D784" s="5">
        <v>4.050610697758942</v>
      </c>
    </row>
    <row r="785" spans="1:4">
      <c r="A785" s="5">
        <v>31.23841751528877</v>
      </c>
      <c r="B785" s="5">
        <v>3.093941116942123</v>
      </c>
      <c r="C785" s="5">
        <v>3.093941116942123</v>
      </c>
      <c r="D785" s="5">
        <v>3.093941116942123</v>
      </c>
    </row>
    <row r="786" spans="1:4">
      <c r="A786" s="5">
        <v>31.2784667685135</v>
      </c>
      <c r="B786" s="5">
        <v>1.834363238454337</v>
      </c>
      <c r="C786" s="5">
        <v>1.834363238454337</v>
      </c>
      <c r="D786" s="5">
        <v>1.834363238454337</v>
      </c>
    </row>
    <row r="787" spans="1:4">
      <c r="A787" s="5">
        <v>31.31851602173823</v>
      </c>
      <c r="B787" s="5">
        <v>1.834813282068835</v>
      </c>
      <c r="C787" s="5">
        <v>1.834813282068835</v>
      </c>
      <c r="D787" s="5">
        <v>1.834813282068835</v>
      </c>
    </row>
    <row r="788" spans="1:4">
      <c r="A788" s="5">
        <v>31.35856527496296</v>
      </c>
      <c r="B788" s="5">
        <v>1.835794763002635</v>
      </c>
      <c r="C788" s="5">
        <v>1.835794763002635</v>
      </c>
      <c r="D788" s="5">
        <v>1.835794763002635</v>
      </c>
    </row>
    <row r="789" spans="1:4">
      <c r="A789" s="5">
        <v>31.39861452818769</v>
      </c>
      <c r="B789" s="5">
        <v>1.83593967379577</v>
      </c>
      <c r="C789" s="5">
        <v>1.83593967379577</v>
      </c>
      <c r="D789" s="5">
        <v>1.83593967379577</v>
      </c>
    </row>
    <row r="790" spans="1:4">
      <c r="A790" s="5">
        <v>31.43866378141242</v>
      </c>
      <c r="B790" s="5">
        <v>1.836616299392194</v>
      </c>
      <c r="C790" s="5">
        <v>1.836616299392194</v>
      </c>
      <c r="D790" s="5">
        <v>1.836616299392194</v>
      </c>
    </row>
    <row r="791" spans="1:4">
      <c r="A791" s="5">
        <v>31.47871303463715</v>
      </c>
      <c r="B791" s="5">
        <v>1.8373687611105</v>
      </c>
      <c r="C791" s="5">
        <v>1.8373687611105</v>
      </c>
      <c r="D791" s="5">
        <v>1.8373687611105</v>
      </c>
    </row>
    <row r="792" spans="1:4">
      <c r="A792" s="5">
        <v>31.51876228786188</v>
      </c>
      <c r="B792" s="5">
        <v>1.839029174983382</v>
      </c>
      <c r="C792" s="5">
        <v>1.839029174983382</v>
      </c>
      <c r="D792" s="5">
        <v>1.839029174983382</v>
      </c>
    </row>
    <row r="793" spans="1:4">
      <c r="A793" s="5">
        <v>31.55881154108661</v>
      </c>
      <c r="B793" s="5">
        <v>1.839101955381089</v>
      </c>
      <c r="C793" s="5">
        <v>1.839101955381089</v>
      </c>
      <c r="D793" s="5">
        <v>1.839101955381089</v>
      </c>
    </row>
    <row r="794" spans="1:4">
      <c r="A794" s="5">
        <v>31.59886079431134</v>
      </c>
      <c r="B794" s="5">
        <v>1.840083116897663</v>
      </c>
      <c r="C794" s="5">
        <v>1.840083116897663</v>
      </c>
      <c r="D794" s="5">
        <v>1.840083116897663</v>
      </c>
    </row>
    <row r="795" spans="1:4">
      <c r="A795" s="5">
        <v>31.63891004753606</v>
      </c>
      <c r="B795" s="5">
        <v>1.841140972731105</v>
      </c>
      <c r="C795" s="5">
        <v>1.841140972731105</v>
      </c>
      <c r="D795" s="5">
        <v>1.841140972731105</v>
      </c>
    </row>
    <row r="796" spans="1:4">
      <c r="A796" s="5">
        <v>31.67895930076079</v>
      </c>
      <c r="B796" s="5">
        <v>1.842275785714561</v>
      </c>
      <c r="C796" s="5">
        <v>1.842275785714561</v>
      </c>
      <c r="D796" s="5">
        <v>1.842275785714561</v>
      </c>
    </row>
    <row r="797" spans="1:4">
      <c r="A797" s="5">
        <v>31.71900855398552</v>
      </c>
      <c r="B797" s="5">
        <v>1.843493877467844</v>
      </c>
      <c r="C797" s="5">
        <v>1.843493877467844</v>
      </c>
      <c r="D797" s="5">
        <v>1.843493877467844</v>
      </c>
    </row>
    <row r="798" spans="1:4">
      <c r="A798" s="5">
        <v>31.75905780721025</v>
      </c>
      <c r="B798" s="5">
        <v>1.844779892038813</v>
      </c>
      <c r="C798" s="5">
        <v>1.844779892038813</v>
      </c>
      <c r="D798" s="5">
        <v>1.844779892038813</v>
      </c>
    </row>
    <row r="799" spans="1:4">
      <c r="A799" s="5">
        <v>31.79910706043498</v>
      </c>
      <c r="B799" s="5">
        <v>1.846152003766058</v>
      </c>
      <c r="C799" s="5">
        <v>1.846152003766058</v>
      </c>
      <c r="D799" s="5">
        <v>1.846152003766058</v>
      </c>
    </row>
    <row r="800" spans="1:4">
      <c r="A800" s="5">
        <v>31.83915631365971</v>
      </c>
      <c r="B800" s="5">
        <v>1.847841451002529</v>
      </c>
      <c r="C800" s="5">
        <v>1.847841451002529</v>
      </c>
      <c r="D800" s="5">
        <v>1.847841451002529</v>
      </c>
    </row>
    <row r="801" spans="1:4">
      <c r="A801" s="5">
        <v>31.87920556688444</v>
      </c>
      <c r="B801" s="5">
        <v>1.849131255338976</v>
      </c>
      <c r="C801" s="5">
        <v>1.849131255338976</v>
      </c>
      <c r="D801" s="5">
        <v>1.849131255338976</v>
      </c>
    </row>
    <row r="802" spans="1:4">
      <c r="A802" s="5">
        <v>31.91925482010917</v>
      </c>
      <c r="B802" s="5">
        <v>1.850739143948709</v>
      </c>
      <c r="C802" s="5">
        <v>1.850739143948709</v>
      </c>
      <c r="D802" s="5">
        <v>1.850739143948709</v>
      </c>
    </row>
    <row r="803" spans="1:4">
      <c r="A803" s="5">
        <v>31.9593040733339</v>
      </c>
      <c r="B803" s="5">
        <v>1.852426408279345</v>
      </c>
      <c r="C803" s="5">
        <v>1.852426408279345</v>
      </c>
      <c r="D803" s="5">
        <v>1.852426408279345</v>
      </c>
    </row>
    <row r="804" spans="1:4">
      <c r="A804" s="5">
        <v>31.99935332655863</v>
      </c>
      <c r="B804" s="5">
        <v>1.854815216760847</v>
      </c>
      <c r="C804" s="5">
        <v>1.854815216760847</v>
      </c>
      <c r="D804" s="5">
        <v>1.854815216760847</v>
      </c>
    </row>
    <row r="805" spans="1:4">
      <c r="A805" s="5">
        <v>32.03940257978336</v>
      </c>
      <c r="B805" s="5">
        <v>1.857483084105407</v>
      </c>
      <c r="C805" s="5">
        <v>1.857483084105407</v>
      </c>
      <c r="D805" s="5">
        <v>1.857483084105407</v>
      </c>
    </row>
    <row r="806" spans="1:4">
      <c r="A806" s="5">
        <v>32.07945183300809</v>
      </c>
      <c r="B806" s="5">
        <v>1.860587388348189</v>
      </c>
      <c r="C806" s="5">
        <v>1.860587388348189</v>
      </c>
      <c r="D806" s="5">
        <v>1.860587388348189</v>
      </c>
    </row>
    <row r="807" spans="1:4">
      <c r="A807" s="5">
        <v>32.11950108623282</v>
      </c>
      <c r="B807" s="5">
        <v>1.863709678484263</v>
      </c>
      <c r="C807" s="5">
        <v>1.863709678484263</v>
      </c>
      <c r="D807" s="5">
        <v>1.863709678484263</v>
      </c>
    </row>
    <row r="808" spans="1:4">
      <c r="A808" s="5">
        <v>32.15955033945755</v>
      </c>
      <c r="B808" s="5">
        <v>1.867076896891726</v>
      </c>
      <c r="C808" s="5">
        <v>1.867076896891726</v>
      </c>
      <c r="D808" s="5">
        <v>1.867076896891726</v>
      </c>
    </row>
    <row r="809" spans="1:4">
      <c r="A809" s="5">
        <v>32.19959959268227</v>
      </c>
      <c r="B809" s="5">
        <v>1.870111046886876</v>
      </c>
      <c r="C809" s="5">
        <v>1.870111046886876</v>
      </c>
      <c r="D809" s="5">
        <v>1.870111046886876</v>
      </c>
    </row>
    <row r="810" spans="1:4">
      <c r="A810" s="5">
        <v>32.239648845907</v>
      </c>
      <c r="B810" s="5">
        <v>1.873209813842335</v>
      </c>
      <c r="C810" s="5">
        <v>1.873209813842335</v>
      </c>
      <c r="D810" s="5">
        <v>1.873209813842335</v>
      </c>
    </row>
    <row r="811" spans="1:4">
      <c r="A811" s="5">
        <v>32.27969809913173</v>
      </c>
      <c r="B811" s="5">
        <v>1.876423051771875</v>
      </c>
      <c r="C811" s="5">
        <v>1.876423051771875</v>
      </c>
      <c r="D811" s="5">
        <v>1.876423051771875</v>
      </c>
    </row>
    <row r="812" spans="1:4">
      <c r="A812" s="5">
        <v>32.31974735235646</v>
      </c>
      <c r="B812" s="5">
        <v>1.879675289074027</v>
      </c>
      <c r="C812" s="5">
        <v>1.879675289074027</v>
      </c>
      <c r="D812" s="5">
        <v>1.879675289074027</v>
      </c>
    </row>
    <row r="813" spans="1:4">
      <c r="A813" s="5">
        <v>32.35979660558119</v>
      </c>
      <c r="B813" s="5">
        <v>1.882955832543256</v>
      </c>
      <c r="C813" s="5">
        <v>1.882955832543256</v>
      </c>
      <c r="D813" s="5">
        <v>1.882955832543256</v>
      </c>
    </row>
    <row r="814" spans="1:4">
      <c r="A814" s="5">
        <v>32.39984585880592</v>
      </c>
      <c r="B814" s="5">
        <v>1.886199883274889</v>
      </c>
      <c r="C814" s="5">
        <v>1.886199883274889</v>
      </c>
      <c r="D814" s="5">
        <v>1.886199883274889</v>
      </c>
    </row>
    <row r="815" spans="1:4">
      <c r="A815" s="5">
        <v>32.43989511203065</v>
      </c>
      <c r="B815" s="5">
        <v>1.889638014948797</v>
      </c>
      <c r="C815" s="5">
        <v>1.889638014948797</v>
      </c>
      <c r="D815" s="5">
        <v>1.889638014948797</v>
      </c>
    </row>
    <row r="816" spans="1:4">
      <c r="A816" s="5">
        <v>32.47994436525538</v>
      </c>
      <c r="B816" s="5">
        <v>1.893185322089655</v>
      </c>
      <c r="C816" s="5">
        <v>1.893185322089655</v>
      </c>
      <c r="D816" s="5">
        <v>1.893185322089655</v>
      </c>
    </row>
    <row r="817" spans="1:4">
      <c r="A817" s="5">
        <v>32.51999361848011</v>
      </c>
      <c r="B817" s="5">
        <v>1.896164524682503</v>
      </c>
      <c r="C817" s="5">
        <v>1.896164524682503</v>
      </c>
      <c r="D817" s="5">
        <v>1.896164524682503</v>
      </c>
    </row>
    <row r="818" spans="1:4">
      <c r="A818" s="5">
        <v>32.56004287170484</v>
      </c>
      <c r="B818" s="5">
        <v>1.899543301080916</v>
      </c>
      <c r="C818" s="5">
        <v>1.899543301080916</v>
      </c>
      <c r="D818" s="5">
        <v>1.899543301080916</v>
      </c>
    </row>
    <row r="819" spans="1:4">
      <c r="A819" s="5">
        <v>32.60009212492956</v>
      </c>
      <c r="B819" s="5">
        <v>1.902934140260297</v>
      </c>
      <c r="C819" s="5">
        <v>1.902934140260297</v>
      </c>
      <c r="D819" s="5">
        <v>1.902934140260297</v>
      </c>
    </row>
    <row r="820" spans="1:4">
      <c r="A820" s="5">
        <v>32.64014137815429</v>
      </c>
      <c r="B820" s="5">
        <v>1.906523283383387</v>
      </c>
      <c r="C820" s="5">
        <v>1.906523283383387</v>
      </c>
      <c r="D820" s="5">
        <v>1.906523283383387</v>
      </c>
    </row>
    <row r="821" spans="1:4">
      <c r="A821" s="5">
        <v>32.68019063137902</v>
      </c>
      <c r="B821" s="5">
        <v>1.909899713819681</v>
      </c>
      <c r="C821" s="5">
        <v>1.909899713819681</v>
      </c>
      <c r="D821" s="5">
        <v>1.909899713819681</v>
      </c>
    </row>
    <row r="822" spans="1:4">
      <c r="A822" s="5">
        <v>32.72023988460375</v>
      </c>
      <c r="B822" s="5">
        <v>1.913267651663957</v>
      </c>
      <c r="C822" s="5">
        <v>1.913267651663957</v>
      </c>
      <c r="D822" s="5">
        <v>1.913267651663957</v>
      </c>
    </row>
    <row r="823" spans="1:4">
      <c r="A823" s="5">
        <v>32.76028913782848</v>
      </c>
      <c r="B823" s="5">
        <v>1.916766248718991</v>
      </c>
      <c r="C823" s="5">
        <v>1.916766248718991</v>
      </c>
      <c r="D823" s="5">
        <v>1.916766248718991</v>
      </c>
    </row>
    <row r="824" spans="1:4">
      <c r="A824" s="5">
        <v>32.80033839105321</v>
      </c>
      <c r="B824" s="5">
        <v>1.920277664267783</v>
      </c>
      <c r="C824" s="5">
        <v>1.920277664267783</v>
      </c>
      <c r="D824" s="5">
        <v>1.920277664267783</v>
      </c>
    </row>
    <row r="825" spans="1:4">
      <c r="A825" s="5">
        <v>32.84038764427794</v>
      </c>
      <c r="B825" s="5">
        <v>1.923826167281052</v>
      </c>
      <c r="C825" s="5">
        <v>1.923826167281052</v>
      </c>
      <c r="D825" s="5">
        <v>1.923826167281052</v>
      </c>
    </row>
    <row r="826" spans="1:4">
      <c r="A826" s="5">
        <v>32.88043689750267</v>
      </c>
      <c r="B826" s="5">
        <v>1.927393105887893</v>
      </c>
      <c r="C826" s="5">
        <v>1.927393105887893</v>
      </c>
      <c r="D826" s="5">
        <v>1.927393105887893</v>
      </c>
    </row>
    <row r="827" spans="1:4">
      <c r="A827" s="5">
        <v>32.9204861507274</v>
      </c>
      <c r="B827" s="5">
        <v>1.931066868431116</v>
      </c>
      <c r="C827" s="5">
        <v>1.931066868431116</v>
      </c>
      <c r="D827" s="5">
        <v>1.931066868431116</v>
      </c>
    </row>
    <row r="828" spans="1:4">
      <c r="A828" s="5">
        <v>32.96053540395213</v>
      </c>
      <c r="B828" s="5">
        <v>1.934920701306099</v>
      </c>
      <c r="C828" s="5">
        <v>1.934920701306099</v>
      </c>
      <c r="D828" s="5">
        <v>1.934920701306099</v>
      </c>
    </row>
    <row r="829" spans="1:4">
      <c r="A829" s="5">
        <v>33.00058465717686</v>
      </c>
      <c r="B829" s="5">
        <v>1.938287193812827</v>
      </c>
      <c r="C829" s="5">
        <v>1.938287193812827</v>
      </c>
      <c r="D829" s="5">
        <v>1.938287193812827</v>
      </c>
    </row>
    <row r="830" spans="1:4">
      <c r="A830" s="5">
        <v>33.04063391040158</v>
      </c>
      <c r="B830" s="5">
        <v>1.941933865736532</v>
      </c>
      <c r="C830" s="5">
        <v>1.941933865736532</v>
      </c>
      <c r="D830" s="5">
        <v>1.941933865736532</v>
      </c>
    </row>
    <row r="831" spans="1:4">
      <c r="A831" s="5">
        <v>33.08068316362631</v>
      </c>
      <c r="B831" s="5">
        <v>1.94563504989995</v>
      </c>
      <c r="C831" s="5">
        <v>1.94563504989995</v>
      </c>
      <c r="D831" s="5">
        <v>1.94563504989995</v>
      </c>
    </row>
    <row r="832" spans="1:4">
      <c r="A832" s="5">
        <v>33.12073241685104</v>
      </c>
      <c r="B832" s="5">
        <v>1.949467491907942</v>
      </c>
      <c r="C832" s="5">
        <v>1.949467491907942</v>
      </c>
      <c r="D832" s="5">
        <v>1.949467491907942</v>
      </c>
    </row>
    <row r="833" spans="1:4">
      <c r="A833" s="5">
        <v>33.16078167007577</v>
      </c>
      <c r="B833" s="5">
        <v>1.953208165606291</v>
      </c>
      <c r="C833" s="5">
        <v>1.953208165606291</v>
      </c>
      <c r="D833" s="5">
        <v>1.953208165606291</v>
      </c>
    </row>
    <row r="834" spans="1:4">
      <c r="A834" s="5">
        <v>33.2008309233005</v>
      </c>
      <c r="B834" s="5">
        <v>1.956910206870632</v>
      </c>
      <c r="C834" s="5">
        <v>1.956910206870632</v>
      </c>
      <c r="D834" s="5">
        <v>1.956910206870632</v>
      </c>
    </row>
    <row r="835" spans="1:4">
      <c r="A835" s="5">
        <v>33.24088017652523</v>
      </c>
      <c r="B835" s="5">
        <v>1.960967107306035</v>
      </c>
      <c r="C835" s="5">
        <v>1.960967107306035</v>
      </c>
      <c r="D835" s="5">
        <v>1.960967107306035</v>
      </c>
    </row>
    <row r="836" spans="1:4">
      <c r="A836" s="5">
        <v>33.28092942974996</v>
      </c>
      <c r="B836" s="5">
        <v>1.965046060025626</v>
      </c>
      <c r="C836" s="5">
        <v>1.965046060025626</v>
      </c>
      <c r="D836" s="5">
        <v>1.965046060025626</v>
      </c>
    </row>
    <row r="837" spans="1:4">
      <c r="A837" s="5">
        <v>33.32097868297469</v>
      </c>
      <c r="B837" s="5">
        <v>1.968451401007877</v>
      </c>
      <c r="C837" s="5">
        <v>1.968451401007877</v>
      </c>
      <c r="D837" s="5">
        <v>1.968451401007877</v>
      </c>
    </row>
    <row r="838" spans="1:4">
      <c r="A838" s="5">
        <v>33.36102793619942</v>
      </c>
      <c r="B838" s="5">
        <v>1.972358770164421</v>
      </c>
      <c r="C838" s="5">
        <v>1.972358770164421</v>
      </c>
      <c r="D838" s="5">
        <v>1.972358770164421</v>
      </c>
    </row>
    <row r="839" spans="1:4">
      <c r="A839" s="5">
        <v>33.40107718942415</v>
      </c>
      <c r="B839" s="5">
        <v>1.97629999364142</v>
      </c>
      <c r="C839" s="5">
        <v>1.97629999364142</v>
      </c>
      <c r="D839" s="5">
        <v>1.97629999364142</v>
      </c>
    </row>
    <row r="840" spans="1:4">
      <c r="A840" s="5">
        <v>33.44112644264888</v>
      </c>
      <c r="B840" s="5">
        <v>1.980510967105929</v>
      </c>
      <c r="C840" s="5">
        <v>1.980510967105929</v>
      </c>
      <c r="D840" s="5">
        <v>1.980510967105929</v>
      </c>
    </row>
    <row r="841" spans="1:4">
      <c r="A841" s="5">
        <v>33.4811756958736</v>
      </c>
      <c r="B841" s="5">
        <v>1.984338472370246</v>
      </c>
      <c r="C841" s="5">
        <v>1.984338472370246</v>
      </c>
      <c r="D841" s="5">
        <v>1.984338472370246</v>
      </c>
    </row>
    <row r="842" spans="1:4">
      <c r="A842" s="5">
        <v>33.52122494909833</v>
      </c>
      <c r="B842" s="5">
        <v>1.98826937709556</v>
      </c>
      <c r="C842" s="5">
        <v>1.98826937709556</v>
      </c>
      <c r="D842" s="5">
        <v>1.98826937709556</v>
      </c>
    </row>
    <row r="843" spans="1:4">
      <c r="A843" s="5">
        <v>33.56127420232306</v>
      </c>
      <c r="B843" s="5">
        <v>1.992324060880383</v>
      </c>
      <c r="C843" s="5">
        <v>1.992324060880383</v>
      </c>
      <c r="D843" s="5">
        <v>1.992324060880383</v>
      </c>
    </row>
    <row r="844" spans="1:4">
      <c r="A844" s="5">
        <v>33.60132345554779</v>
      </c>
      <c r="B844" s="5">
        <v>1.996436827373588</v>
      </c>
      <c r="C844" s="5">
        <v>1.996436827373588</v>
      </c>
      <c r="D844" s="5">
        <v>1.996436827373588</v>
      </c>
    </row>
    <row r="845" spans="1:4">
      <c r="A845" s="5">
        <v>33.64137270877252</v>
      </c>
      <c r="B845" s="5">
        <v>2.000570046747394</v>
      </c>
      <c r="C845" s="5">
        <v>2.000570046747394</v>
      </c>
      <c r="D845" s="5">
        <v>2.000570046747394</v>
      </c>
    </row>
    <row r="846" spans="1:4">
      <c r="A846" s="5">
        <v>33.68142196199725</v>
      </c>
      <c r="B846" s="5">
        <v>2.00467588707023</v>
      </c>
      <c r="C846" s="5">
        <v>2.00467588707023</v>
      </c>
      <c r="D846" s="5">
        <v>2.00467588707023</v>
      </c>
    </row>
    <row r="847" spans="1:4">
      <c r="A847" s="5">
        <v>33.72147121522198</v>
      </c>
      <c r="B847" s="5">
        <v>2.009017071246221</v>
      </c>
      <c r="C847" s="5">
        <v>2.009017071246221</v>
      </c>
      <c r="D847" s="5">
        <v>2.009017071246221</v>
      </c>
    </row>
    <row r="848" spans="1:4">
      <c r="A848" s="5">
        <v>33.76152046844671</v>
      </c>
      <c r="B848" s="5">
        <v>2.013475129307223</v>
      </c>
      <c r="C848" s="5">
        <v>2.013475129307223</v>
      </c>
      <c r="D848" s="5">
        <v>2.013475129307223</v>
      </c>
    </row>
    <row r="849" spans="1:4">
      <c r="A849" s="5">
        <v>33.80156972167144</v>
      </c>
      <c r="B849" s="5">
        <v>2.017287902116648</v>
      </c>
      <c r="C849" s="5">
        <v>2.017287902116648</v>
      </c>
      <c r="D849" s="5">
        <v>2.017287902116648</v>
      </c>
    </row>
    <row r="850" spans="1:4">
      <c r="A850" s="5">
        <v>33.84161897489617</v>
      </c>
      <c r="B850" s="5">
        <v>2.021565093023896</v>
      </c>
      <c r="C850" s="5">
        <v>2.021565093023896</v>
      </c>
      <c r="D850" s="5">
        <v>2.021565093023896</v>
      </c>
    </row>
    <row r="851" spans="1:4">
      <c r="A851" s="5">
        <v>33.8816682281209</v>
      </c>
      <c r="B851" s="5">
        <v>2.025860460051077</v>
      </c>
      <c r="C851" s="5">
        <v>2.025860460051077</v>
      </c>
      <c r="D851" s="5">
        <v>2.025860460051077</v>
      </c>
    </row>
    <row r="852" spans="1:4">
      <c r="A852" s="5">
        <v>33.92171748134562</v>
      </c>
      <c r="B852" s="5">
        <v>2.03039558726444</v>
      </c>
      <c r="C852" s="5">
        <v>2.03039558726444</v>
      </c>
      <c r="D852" s="5">
        <v>2.03039558726444</v>
      </c>
    </row>
    <row r="853" spans="1:4">
      <c r="A853" s="5">
        <v>33.96176673457035</v>
      </c>
      <c r="B853" s="5">
        <v>3.965363591924837</v>
      </c>
      <c r="C853" s="5">
        <v>3.965363591924837</v>
      </c>
      <c r="D853" s="5">
        <v>3.965363591924837</v>
      </c>
    </row>
    <row r="854" spans="1:4">
      <c r="A854" s="5">
        <v>34.00181598779508</v>
      </c>
      <c r="B854" s="5">
        <v>6.67980809511186</v>
      </c>
      <c r="C854" s="5">
        <v>6.67980809511186</v>
      </c>
      <c r="D854" s="5">
        <v>6.67980809511186</v>
      </c>
    </row>
    <row r="855" spans="1:4">
      <c r="A855" s="5">
        <v>34.04186524101981</v>
      </c>
      <c r="B855" s="5">
        <v>6.730033613219189</v>
      </c>
      <c r="C855" s="5">
        <v>6.730033613219189</v>
      </c>
      <c r="D855" s="5">
        <v>6.730033613219189</v>
      </c>
    </row>
    <row r="856" spans="1:4">
      <c r="A856" s="5">
        <v>34.08191449424454</v>
      </c>
      <c r="B856" s="5">
        <v>6.781020145354128</v>
      </c>
      <c r="C856" s="5">
        <v>6.781020145354128</v>
      </c>
      <c r="D856" s="5">
        <v>6.781020145354128</v>
      </c>
    </row>
    <row r="857" spans="1:4">
      <c r="A857" s="5">
        <v>34.12196374746927</v>
      </c>
      <c r="B857" s="5">
        <v>6.832692683671011</v>
      </c>
      <c r="C857" s="5">
        <v>6.832692683671011</v>
      </c>
      <c r="D857" s="5">
        <v>6.832692683671011</v>
      </c>
    </row>
    <row r="858" spans="1:4">
      <c r="A858" s="5">
        <v>34.162013000694</v>
      </c>
      <c r="B858" s="5">
        <v>6.885142471981032</v>
      </c>
      <c r="C858" s="5">
        <v>6.885142471981032</v>
      </c>
      <c r="D858" s="5">
        <v>6.885142471981032</v>
      </c>
    </row>
    <row r="859" spans="1:4">
      <c r="A859" s="5">
        <v>34.20206225391873</v>
      </c>
      <c r="B859" s="5">
        <v>6.938403729831666</v>
      </c>
      <c r="C859" s="5">
        <v>6.938403729831666</v>
      </c>
      <c r="D859" s="5">
        <v>6.938403729831666</v>
      </c>
    </row>
    <row r="860" spans="1:4">
      <c r="A860" s="5">
        <v>34.24211150714346</v>
      </c>
      <c r="B860" s="5">
        <v>6.992495435841136</v>
      </c>
      <c r="C860" s="5">
        <v>6.992495435841136</v>
      </c>
      <c r="D860" s="5">
        <v>6.992495435841136</v>
      </c>
    </row>
    <row r="861" spans="1:4">
      <c r="A861" s="5">
        <v>34.28216076036819</v>
      </c>
      <c r="B861" s="5">
        <v>7.047175305362237</v>
      </c>
      <c r="C861" s="5">
        <v>7.047175305362237</v>
      </c>
      <c r="D861" s="5">
        <v>7.047175305362237</v>
      </c>
    </row>
    <row r="862" spans="1:4">
      <c r="A862" s="5">
        <v>34.32221001359292</v>
      </c>
      <c r="B862" s="5">
        <v>7.102672339073441</v>
      </c>
      <c r="C862" s="5">
        <v>7.102672339073441</v>
      </c>
      <c r="D862" s="5">
        <v>7.102672339073441</v>
      </c>
    </row>
    <row r="863" spans="1:4">
      <c r="A863" s="5">
        <v>34.36225926681765</v>
      </c>
      <c r="B863" s="5">
        <v>7.159050397520369</v>
      </c>
      <c r="C863" s="5">
        <v>7.159050397520369</v>
      </c>
      <c r="D863" s="5">
        <v>7.159050397520369</v>
      </c>
    </row>
    <row r="864" spans="1:4">
      <c r="A864" s="5">
        <v>34.40230852004238</v>
      </c>
      <c r="B864" s="5">
        <v>7.216330628186525</v>
      </c>
      <c r="C864" s="5">
        <v>7.216330628186525</v>
      </c>
      <c r="D864" s="5">
        <v>7.216330628186525</v>
      </c>
    </row>
    <row r="865" spans="1:4">
      <c r="A865" s="5">
        <v>34.4423577732671</v>
      </c>
      <c r="B865" s="5">
        <v>7.274071138968117</v>
      </c>
      <c r="C865" s="5">
        <v>7.274071138968117</v>
      </c>
      <c r="D865" s="5">
        <v>7.274071138968117</v>
      </c>
    </row>
    <row r="866" spans="1:4">
      <c r="A866" s="5">
        <v>34.48240702649183</v>
      </c>
      <c r="B866" s="5">
        <v>7.332666402139113</v>
      </c>
      <c r="C866" s="5">
        <v>7.332666402139113</v>
      </c>
      <c r="D866" s="5">
        <v>7.332666402139113</v>
      </c>
    </row>
    <row r="867" spans="1:4">
      <c r="A867" s="5">
        <v>34.52245627971656</v>
      </c>
      <c r="B867" s="5">
        <v>7.392213343321419</v>
      </c>
      <c r="C867" s="5">
        <v>7.392213343321419</v>
      </c>
      <c r="D867" s="5">
        <v>7.392213343321419</v>
      </c>
    </row>
    <row r="868" spans="1:4">
      <c r="A868" s="5">
        <v>34.56250553294129</v>
      </c>
      <c r="B868" s="5">
        <v>7.452735337429284</v>
      </c>
      <c r="C868" s="5">
        <v>7.452735337429284</v>
      </c>
      <c r="D868" s="5">
        <v>7.452735337429284</v>
      </c>
    </row>
    <row r="869" spans="1:4">
      <c r="A869" s="5">
        <v>34.60255478616602</v>
      </c>
      <c r="B869" s="5">
        <v>7.513540730984081</v>
      </c>
      <c r="C869" s="5">
        <v>7.513540730984081</v>
      </c>
      <c r="D869" s="5">
        <v>7.513540730984081</v>
      </c>
    </row>
    <row r="870" spans="1:4">
      <c r="A870" s="5">
        <v>34.64260403939075</v>
      </c>
      <c r="B870" s="5">
        <v>7.575231963733936</v>
      </c>
      <c r="C870" s="5">
        <v>7.575231963733936</v>
      </c>
      <c r="D870" s="5">
        <v>7.575231963733936</v>
      </c>
    </row>
    <row r="871" spans="1:4">
      <c r="A871" s="5">
        <v>34.68265329261548</v>
      </c>
      <c r="B871" s="5">
        <v>7.637944636382461</v>
      </c>
      <c r="C871" s="5">
        <v>7.637944636382461</v>
      </c>
      <c r="D871" s="5">
        <v>7.637944636382461</v>
      </c>
    </row>
    <row r="872" spans="1:4">
      <c r="A872" s="5">
        <v>34.72270254584021</v>
      </c>
      <c r="B872" s="5">
        <v>7.701704329120609</v>
      </c>
      <c r="C872" s="5">
        <v>7.701704329120609</v>
      </c>
      <c r="D872" s="5">
        <v>7.701704329120609</v>
      </c>
    </row>
    <row r="873" spans="1:4">
      <c r="A873" s="5">
        <v>34.76275179906494</v>
      </c>
      <c r="B873" s="5">
        <v>7.765460277141235</v>
      </c>
      <c r="C873" s="5">
        <v>7.765460277141235</v>
      </c>
      <c r="D873" s="5">
        <v>7.765460277141235</v>
      </c>
    </row>
    <row r="874" spans="1:4">
      <c r="A874" s="5">
        <v>34.80280105228967</v>
      </c>
      <c r="B874" s="5">
        <v>7.830114065859813</v>
      </c>
      <c r="C874" s="5">
        <v>7.830114065859813</v>
      </c>
      <c r="D874" s="5">
        <v>7.830114065859813</v>
      </c>
    </row>
    <row r="875" spans="1:4">
      <c r="A875" s="5">
        <v>34.8428503055144</v>
      </c>
      <c r="B875" s="5">
        <v>7.895853484350273</v>
      </c>
      <c r="C875" s="5">
        <v>7.895853484350273</v>
      </c>
      <c r="D875" s="5">
        <v>7.895853484350273</v>
      </c>
    </row>
    <row r="876" spans="1:4">
      <c r="A876" s="5">
        <v>34.88289955873913</v>
      </c>
      <c r="B876" s="5">
        <v>7.96270610804778</v>
      </c>
      <c r="C876" s="5">
        <v>7.96270610804778</v>
      </c>
      <c r="D876" s="5">
        <v>7.96270610804778</v>
      </c>
    </row>
    <row r="877" spans="1:4">
      <c r="A877" s="5">
        <v>34.92294881196386</v>
      </c>
      <c r="B877" s="5">
        <v>8.029211555255694</v>
      </c>
      <c r="C877" s="5">
        <v>8.029211555255694</v>
      </c>
      <c r="D877" s="5">
        <v>8.029211555255694</v>
      </c>
    </row>
    <row r="878" spans="1:4">
      <c r="A878" s="5">
        <v>34.96299806518859</v>
      </c>
      <c r="B878" s="5">
        <v>8.096615077912038</v>
      </c>
      <c r="C878" s="5">
        <v>8.096615077912038</v>
      </c>
      <c r="D878" s="5">
        <v>8.096615077912038</v>
      </c>
    </row>
    <row r="879" spans="1:4">
      <c r="A879" s="5">
        <v>35.00304731841332</v>
      </c>
      <c r="B879" s="5">
        <v>8.165159857641617</v>
      </c>
      <c r="C879" s="5">
        <v>8.165159857641617</v>
      </c>
      <c r="D879" s="5">
        <v>8.165159857641617</v>
      </c>
    </row>
    <row r="880" spans="1:4">
      <c r="A880" s="5">
        <v>35.04309657163805</v>
      </c>
      <c r="B880" s="5">
        <v>8.234875127078853</v>
      </c>
      <c r="C880" s="5">
        <v>8.234875127078853</v>
      </c>
      <c r="D880" s="5">
        <v>8.234875127078853</v>
      </c>
    </row>
    <row r="881" spans="1:4">
      <c r="A881" s="5">
        <v>35.08314582486278</v>
      </c>
      <c r="B881" s="5">
        <v>8.303817871831969</v>
      </c>
      <c r="C881" s="5">
        <v>8.303817871831969</v>
      </c>
      <c r="D881" s="5">
        <v>8.303817871831969</v>
      </c>
    </row>
    <row r="882" spans="1:4">
      <c r="A882" s="5">
        <v>35.12319507808751</v>
      </c>
      <c r="B882" s="5">
        <v>8.373640767965169</v>
      </c>
      <c r="C882" s="5">
        <v>8.373640767965169</v>
      </c>
      <c r="D882" s="5">
        <v>8.373640767965169</v>
      </c>
    </row>
    <row r="883" spans="1:4">
      <c r="A883" s="5">
        <v>35.16324433131224</v>
      </c>
      <c r="B883" s="5">
        <v>8.44464783699107</v>
      </c>
      <c r="C883" s="5">
        <v>8.44464783699107</v>
      </c>
      <c r="D883" s="5">
        <v>8.44464783699107</v>
      </c>
    </row>
    <row r="884" spans="1:4">
      <c r="A884" s="5">
        <v>35.20329358453696</v>
      </c>
      <c r="B884" s="5">
        <v>8.516869461309767</v>
      </c>
      <c r="C884" s="5">
        <v>8.516869461309767</v>
      </c>
      <c r="D884" s="5">
        <v>8.516869461309767</v>
      </c>
    </row>
    <row r="885" spans="1:4">
      <c r="A885" s="5">
        <v>35.24334283776169</v>
      </c>
      <c r="B885" s="5">
        <v>8.587801182073715</v>
      </c>
      <c r="C885" s="5">
        <v>8.587801182073715</v>
      </c>
      <c r="D885" s="5">
        <v>8.587801182073715</v>
      </c>
    </row>
    <row r="886" spans="1:4">
      <c r="A886" s="5">
        <v>35.28339209098642</v>
      </c>
      <c r="B886" s="5">
        <v>8.659572800194157</v>
      </c>
      <c r="C886" s="5">
        <v>8.659572800194157</v>
      </c>
      <c r="D886" s="5">
        <v>8.659572800194157</v>
      </c>
    </row>
    <row r="887" spans="1:4">
      <c r="A887" s="5">
        <v>35.32344134421115</v>
      </c>
      <c r="B887" s="5">
        <v>8.732554175779377</v>
      </c>
      <c r="C887" s="5">
        <v>8.732554175779377</v>
      </c>
      <c r="D887" s="5">
        <v>8.732554175779377</v>
      </c>
    </row>
    <row r="888" spans="1:4">
      <c r="A888" s="5">
        <v>35.36349059743588</v>
      </c>
      <c r="B888" s="5">
        <v>8.806776155678676</v>
      </c>
      <c r="C888" s="5">
        <v>8.806776155678676</v>
      </c>
      <c r="D888" s="5">
        <v>8.806776155678676</v>
      </c>
    </row>
    <row r="889" spans="1:4">
      <c r="A889" s="5">
        <v>35.40353985066061</v>
      </c>
      <c r="B889" s="5">
        <v>8.879100990568757</v>
      </c>
      <c r="C889" s="5">
        <v>8.879100990568757</v>
      </c>
      <c r="D889" s="5">
        <v>8.879100990568757</v>
      </c>
    </row>
    <row r="890" spans="1:4">
      <c r="A890" s="5">
        <v>35.44358910388534</v>
      </c>
      <c r="B890" s="5">
        <v>8.95220091077684</v>
      </c>
      <c r="C890" s="5">
        <v>8.95220091077684</v>
      </c>
      <c r="D890" s="5">
        <v>8.95220091077684</v>
      </c>
    </row>
    <row r="891" spans="1:4">
      <c r="A891" s="5">
        <v>35.48363835711007</v>
      </c>
      <c r="B891" s="5">
        <v>9.026514457531578</v>
      </c>
      <c r="C891" s="5">
        <v>9.026514457531578</v>
      </c>
      <c r="D891" s="5">
        <v>9.026514457531578</v>
      </c>
    </row>
    <row r="892" spans="1:4">
      <c r="A892" s="5">
        <v>35.5236876103348</v>
      </c>
      <c r="B892" s="5">
        <v>9.102072107304258</v>
      </c>
      <c r="C892" s="5">
        <v>9.102072107304258</v>
      </c>
      <c r="D892" s="5">
        <v>9.102072107304258</v>
      </c>
    </row>
    <row r="893" spans="1:4">
      <c r="A893" s="5">
        <v>35.56373686355953</v>
      </c>
      <c r="B893" s="5">
        <v>9.175211053482389</v>
      </c>
      <c r="C893" s="5">
        <v>9.175211053482389</v>
      </c>
      <c r="D893" s="5">
        <v>9.175211053482389</v>
      </c>
    </row>
    <row r="894" spans="1:4">
      <c r="A894" s="5">
        <v>35.60378611678426</v>
      </c>
      <c r="B894" s="5">
        <v>9.249061611014723</v>
      </c>
      <c r="C894" s="5">
        <v>9.249061611014723</v>
      </c>
      <c r="D894" s="5">
        <v>9.249061611014723</v>
      </c>
    </row>
    <row r="895" spans="1:4">
      <c r="A895" s="5">
        <v>35.64383537000898</v>
      </c>
      <c r="B895" s="5">
        <v>9.324110649774164</v>
      </c>
      <c r="C895" s="5">
        <v>9.324110649774164</v>
      </c>
      <c r="D895" s="5">
        <v>9.324110649774164</v>
      </c>
    </row>
    <row r="896" spans="1:4">
      <c r="A896" s="5">
        <v>35.68388462323371</v>
      </c>
      <c r="B896" s="5">
        <v>9.400387582691025</v>
      </c>
      <c r="C896" s="5">
        <v>9.400387582691025</v>
      </c>
      <c r="D896" s="5">
        <v>9.400387582691025</v>
      </c>
    </row>
    <row r="897" spans="1:4">
      <c r="A897" s="5">
        <v>35.72393387645844</v>
      </c>
      <c r="B897" s="5">
        <v>9.961679885566811</v>
      </c>
      <c r="C897" s="5">
        <v>9.961679885566811</v>
      </c>
      <c r="D897" s="5">
        <v>9.961679885566811</v>
      </c>
    </row>
    <row r="898" spans="1:4">
      <c r="A898" s="5">
        <v>35.76398312968317</v>
      </c>
      <c r="B898" s="5">
        <v>10.05436621150689</v>
      </c>
      <c r="C898" s="5">
        <v>10.05436621150689</v>
      </c>
      <c r="D898" s="5">
        <v>10.05436621150689</v>
      </c>
    </row>
    <row r="899" spans="1:4">
      <c r="A899" s="5">
        <v>35.8040323829079</v>
      </c>
      <c r="B899" s="5">
        <v>10.14879349613021</v>
      </c>
      <c r="C899" s="5">
        <v>10.14879349613021</v>
      </c>
      <c r="D899" s="5">
        <v>10.14879349613021</v>
      </c>
    </row>
    <row r="900" spans="1:4">
      <c r="A900" s="5">
        <v>35.84408163613263</v>
      </c>
      <c r="B900" s="5">
        <v>10.2450112560058</v>
      </c>
      <c r="C900" s="5">
        <v>10.2450112560058</v>
      </c>
      <c r="D900" s="5">
        <v>10.2450112560058</v>
      </c>
    </row>
    <row r="901" spans="1:4">
      <c r="A901" s="5">
        <v>35.88413088935736</v>
      </c>
      <c r="B901" s="5">
        <v>10.33771527076125</v>
      </c>
      <c r="C901" s="5">
        <v>10.33771527076125</v>
      </c>
      <c r="D901" s="5">
        <v>10.33771527076125</v>
      </c>
    </row>
    <row r="902" spans="1:4">
      <c r="A902" s="5">
        <v>35.92418014258209</v>
      </c>
      <c r="B902" s="5">
        <v>10.43147963211888</v>
      </c>
      <c r="C902" s="5">
        <v>10.43147963211888</v>
      </c>
      <c r="D902" s="5">
        <v>10.43147963211888</v>
      </c>
    </row>
    <row r="903" spans="1:4">
      <c r="A903" s="5">
        <v>35.96422939580682</v>
      </c>
      <c r="B903" s="5">
        <v>10.52696047094474</v>
      </c>
      <c r="C903" s="5">
        <v>10.52696047094474</v>
      </c>
      <c r="D903" s="5">
        <v>10.52696047094474</v>
      </c>
    </row>
    <row r="904" spans="1:4">
      <c r="A904" s="5">
        <v>36.00427864903155</v>
      </c>
      <c r="B904" s="5">
        <v>10.62420535614197</v>
      </c>
      <c r="C904" s="5">
        <v>10.62420535614197</v>
      </c>
      <c r="D904" s="5">
        <v>10.62420535614197</v>
      </c>
    </row>
    <row r="905" spans="1:4">
      <c r="A905" s="5">
        <v>36.04432790225628</v>
      </c>
      <c r="B905" s="5">
        <v>10.71746511311816</v>
      </c>
      <c r="C905" s="5">
        <v>10.71746511311816</v>
      </c>
      <c r="D905" s="5">
        <v>10.71746511311816</v>
      </c>
    </row>
    <row r="906" spans="1:4">
      <c r="A906" s="5">
        <v>36.084377155481</v>
      </c>
      <c r="B906" s="5">
        <v>10.8117212990708</v>
      </c>
      <c r="C906" s="5">
        <v>10.8117212990708</v>
      </c>
      <c r="D906" s="5">
        <v>10.8117212990708</v>
      </c>
    </row>
    <row r="907" spans="1:4">
      <c r="A907" s="5">
        <v>36.12442640870573</v>
      </c>
      <c r="B907" s="5">
        <v>10.90765009235918</v>
      </c>
      <c r="C907" s="5">
        <v>10.90765009235918</v>
      </c>
      <c r="D907" s="5">
        <v>10.90765009235918</v>
      </c>
    </row>
    <row r="908" spans="1:4">
      <c r="A908" s="5">
        <v>36.16447566193046</v>
      </c>
      <c r="B908" s="5">
        <v>11.00529641300298</v>
      </c>
      <c r="C908" s="5">
        <v>11.00529641300298</v>
      </c>
      <c r="D908" s="5">
        <v>11.00529641300298</v>
      </c>
    </row>
    <row r="909" spans="1:4">
      <c r="A909" s="5">
        <v>36.20452491515519</v>
      </c>
      <c r="B909" s="5">
        <v>11.09844331609806</v>
      </c>
      <c r="C909" s="5">
        <v>11.09844331609806</v>
      </c>
      <c r="D909" s="5">
        <v>11.09844331609806</v>
      </c>
    </row>
    <row r="910" spans="1:4">
      <c r="A910" s="5">
        <v>36.24457416837992</v>
      </c>
      <c r="B910" s="5">
        <v>11.19250430598618</v>
      </c>
      <c r="C910" s="5">
        <v>11.19250430598618</v>
      </c>
      <c r="D910" s="5">
        <v>11.19250430598618</v>
      </c>
    </row>
    <row r="911" spans="1:4">
      <c r="A911" s="5">
        <v>36.28462342160465</v>
      </c>
      <c r="B911" s="5">
        <v>11.28817328613789</v>
      </c>
      <c r="C911" s="5">
        <v>11.28817328613789</v>
      </c>
      <c r="D911" s="5">
        <v>11.28817328613789</v>
      </c>
    </row>
    <row r="912" spans="1:4">
      <c r="A912" s="5">
        <v>36.32467267482938</v>
      </c>
      <c r="B912" s="5">
        <v>11.38549184538031</v>
      </c>
      <c r="C912" s="5">
        <v>11.38549184538031</v>
      </c>
      <c r="D912" s="5">
        <v>11.38549184538031</v>
      </c>
    </row>
    <row r="913" spans="1:4">
      <c r="A913" s="5">
        <v>36.36472192805411</v>
      </c>
      <c r="B913" s="5">
        <v>11.47820457000675</v>
      </c>
      <c r="C913" s="5">
        <v>11.47820457000675</v>
      </c>
      <c r="D913" s="5">
        <v>11.47820457000675</v>
      </c>
    </row>
    <row r="914" spans="1:4">
      <c r="A914" s="5">
        <v>36.40477118127884</v>
      </c>
      <c r="B914" s="5">
        <v>11.57179132286884</v>
      </c>
      <c r="C914" s="5">
        <v>11.57179132286884</v>
      </c>
      <c r="D914" s="5">
        <v>11.57179132286884</v>
      </c>
    </row>
    <row r="915" spans="1:4">
      <c r="A915" s="5">
        <v>36.44482043450357</v>
      </c>
      <c r="B915" s="5">
        <v>11.66691672734874</v>
      </c>
      <c r="C915" s="5">
        <v>11.66691672734874</v>
      </c>
      <c r="D915" s="5">
        <v>11.66691672734874</v>
      </c>
    </row>
    <row r="916" spans="1:4">
      <c r="A916" s="5">
        <v>36.48486968772829</v>
      </c>
      <c r="B916" s="5">
        <v>11.76361904321418</v>
      </c>
      <c r="C916" s="5">
        <v>11.76361904321418</v>
      </c>
      <c r="D916" s="5">
        <v>11.76361904321418</v>
      </c>
    </row>
    <row r="917" spans="1:4">
      <c r="A917" s="5">
        <v>36.52491894095302</v>
      </c>
      <c r="B917" s="5">
        <v>11.85614210796196</v>
      </c>
      <c r="C917" s="5">
        <v>11.85614210796196</v>
      </c>
      <c r="D917" s="5">
        <v>11.85614210796196</v>
      </c>
    </row>
    <row r="918" spans="1:4">
      <c r="A918" s="5">
        <v>36.56496819417775</v>
      </c>
      <c r="B918" s="5">
        <v>11.9495643014399</v>
      </c>
      <c r="C918" s="5">
        <v>11.9495643014399</v>
      </c>
      <c r="D918" s="5">
        <v>11.9495643014399</v>
      </c>
    </row>
    <row r="919" spans="1:4">
      <c r="A919" s="5">
        <v>36.60501744740248</v>
      </c>
      <c r="B919" s="5">
        <v>12.044470455481</v>
      </c>
      <c r="C919" s="5">
        <v>12.044470455481</v>
      </c>
      <c r="D919" s="5">
        <v>12.044470455481</v>
      </c>
    </row>
    <row r="920" spans="1:4">
      <c r="A920" s="5">
        <v>36.64506670062721</v>
      </c>
      <c r="B920" s="5">
        <v>12.14089621100918</v>
      </c>
      <c r="C920" s="5">
        <v>12.14089621100918</v>
      </c>
      <c r="D920" s="5">
        <v>12.14089621100918</v>
      </c>
    </row>
    <row r="921" spans="1:4">
      <c r="A921" s="5">
        <v>36.68511595385194</v>
      </c>
      <c r="B921" s="5">
        <v>12.23370062739746</v>
      </c>
      <c r="C921" s="5">
        <v>12.23370062739746</v>
      </c>
      <c r="D921" s="5">
        <v>12.23370062739746</v>
      </c>
    </row>
    <row r="922" spans="1:4">
      <c r="A922" s="5">
        <v>36.72516520707667</v>
      </c>
      <c r="B922" s="5">
        <v>12.32745282324386</v>
      </c>
      <c r="C922" s="5">
        <v>12.32745282324386</v>
      </c>
      <c r="D922" s="5">
        <v>12.32745282324386</v>
      </c>
    </row>
    <row r="923" spans="1:4">
      <c r="A923" s="5">
        <v>36.7652144603014</v>
      </c>
      <c r="B923" s="5">
        <v>12.42265304405932</v>
      </c>
      <c r="C923" s="5">
        <v>12.42265304405932</v>
      </c>
      <c r="D923" s="5">
        <v>12.42265304405932</v>
      </c>
    </row>
    <row r="924" spans="1:4">
      <c r="A924" s="5">
        <v>36.80526371352613</v>
      </c>
      <c r="B924" s="5">
        <v>12.51933509857097</v>
      </c>
      <c r="C924" s="5">
        <v>12.51933509857097</v>
      </c>
      <c r="D924" s="5">
        <v>12.51933509857097</v>
      </c>
    </row>
    <row r="925" spans="1:4">
      <c r="A925" s="5">
        <v>36.84531296675086</v>
      </c>
      <c r="B925" s="5">
        <v>12.61373477435887</v>
      </c>
      <c r="C925" s="5">
        <v>12.61373477435887</v>
      </c>
      <c r="D925" s="5">
        <v>12.61373477435887</v>
      </c>
    </row>
    <row r="926" spans="1:4">
      <c r="A926" s="5">
        <v>36.88536221997559</v>
      </c>
      <c r="B926" s="5">
        <v>12.70923358789897</v>
      </c>
      <c r="C926" s="5">
        <v>12.70923358789897</v>
      </c>
      <c r="D926" s="5">
        <v>12.70923358789897</v>
      </c>
    </row>
    <row r="927" spans="1:4">
      <c r="A927" s="5">
        <v>36.92541147320031</v>
      </c>
      <c r="B927" s="5">
        <v>12.8061894794836</v>
      </c>
      <c r="C927" s="5">
        <v>12.8061894794836</v>
      </c>
      <c r="D927" s="5">
        <v>12.8061894794836</v>
      </c>
    </row>
    <row r="928" spans="1:4">
      <c r="A928" s="5">
        <v>36.96546072642504</v>
      </c>
      <c r="B928" s="5">
        <v>12.90463605263099</v>
      </c>
      <c r="C928" s="5">
        <v>12.90463605263099</v>
      </c>
      <c r="D928" s="5">
        <v>12.90463605263099</v>
      </c>
    </row>
    <row r="929" spans="1:4">
      <c r="A929" s="5">
        <v>37.00550997964977</v>
      </c>
      <c r="B929" s="5">
        <v>13.00256132329779</v>
      </c>
      <c r="C929" s="5">
        <v>13.00256132329779</v>
      </c>
      <c r="D929" s="5">
        <v>13.00256132329779</v>
      </c>
    </row>
    <row r="930" spans="1:4">
      <c r="A930" s="5">
        <v>37.0455592328745</v>
      </c>
      <c r="B930" s="5">
        <v>13.10181325361004</v>
      </c>
      <c r="C930" s="5">
        <v>13.10181325361004</v>
      </c>
      <c r="D930" s="5">
        <v>13.10181325361004</v>
      </c>
    </row>
    <row r="931" spans="1:4">
      <c r="A931" s="5">
        <v>37.08560848609923</v>
      </c>
      <c r="B931" s="5">
        <v>13.20259207061016</v>
      </c>
      <c r="C931" s="5">
        <v>13.20259207061016</v>
      </c>
      <c r="D931" s="5">
        <v>13.20259207061016</v>
      </c>
    </row>
    <row r="932" spans="1:4">
      <c r="A932" s="5">
        <v>37.12565773932396</v>
      </c>
      <c r="B932" s="5">
        <v>13.30493328174213</v>
      </c>
      <c r="C932" s="5">
        <v>13.30493328174213</v>
      </c>
      <c r="D932" s="5">
        <v>13.30493328174213</v>
      </c>
    </row>
    <row r="933" spans="1:4">
      <c r="A933" s="5">
        <v>37.16570699254869</v>
      </c>
      <c r="B933" s="5">
        <v>13.40178040754747</v>
      </c>
      <c r="C933" s="5">
        <v>13.40178040754747</v>
      </c>
      <c r="D933" s="5">
        <v>13.40178040754747</v>
      </c>
    </row>
    <row r="934" spans="1:4">
      <c r="A934" s="5">
        <v>37.20575624577342</v>
      </c>
      <c r="B934" s="5">
        <v>13.49948967135002</v>
      </c>
      <c r="C934" s="5">
        <v>13.49948967135002</v>
      </c>
      <c r="D934" s="5">
        <v>13.49948967135002</v>
      </c>
    </row>
    <row r="935" spans="1:4">
      <c r="A935" s="5">
        <v>37.24580549899815</v>
      </c>
      <c r="B935" s="5">
        <v>13.59863415000218</v>
      </c>
      <c r="C935" s="5">
        <v>13.59863415000218</v>
      </c>
      <c r="D935" s="5">
        <v>13.59863415000218</v>
      </c>
    </row>
    <row r="936" spans="1:4">
      <c r="A936" s="5">
        <v>37.28585475222288</v>
      </c>
      <c r="B936" s="5">
        <v>13.69924569946569</v>
      </c>
      <c r="C936" s="5">
        <v>13.69924569946569</v>
      </c>
      <c r="D936" s="5">
        <v>13.69924569946569</v>
      </c>
    </row>
    <row r="937" spans="1:4">
      <c r="A937" s="5">
        <v>37.32590400544761</v>
      </c>
      <c r="B937" s="5">
        <v>13.79336110759527</v>
      </c>
      <c r="C937" s="5">
        <v>13.79336110759527</v>
      </c>
      <c r="D937" s="5">
        <v>13.79336110759527</v>
      </c>
    </row>
    <row r="938" spans="1:4">
      <c r="A938" s="5">
        <v>37.36595325867233</v>
      </c>
      <c r="B938" s="5">
        <v>13.88818749693048</v>
      </c>
      <c r="C938" s="5">
        <v>13.88818749693048</v>
      </c>
      <c r="D938" s="5">
        <v>13.88818749693048</v>
      </c>
    </row>
    <row r="939" spans="1:4">
      <c r="A939" s="5">
        <v>37.40600251189706</v>
      </c>
      <c r="B939" s="5">
        <v>13.98432673385113</v>
      </c>
      <c r="C939" s="5">
        <v>13.98432673385113</v>
      </c>
      <c r="D939" s="5">
        <v>13.98432673385113</v>
      </c>
    </row>
    <row r="940" spans="1:4">
      <c r="A940" s="5">
        <v>37.44605176512179</v>
      </c>
      <c r="B940" s="5">
        <v>14.08180627247338</v>
      </c>
      <c r="C940" s="5">
        <v>14.08180627247338</v>
      </c>
      <c r="D940" s="5">
        <v>14.08180627247338</v>
      </c>
    </row>
    <row r="941" spans="1:4">
      <c r="A941" s="5">
        <v>37.48610101834652</v>
      </c>
      <c r="B941" s="5">
        <v>14.17170032636411</v>
      </c>
      <c r="C941" s="5">
        <v>14.17170032636411</v>
      </c>
      <c r="D941" s="5">
        <v>14.17170032636411</v>
      </c>
    </row>
    <row r="942" spans="1:4">
      <c r="A942" s="5">
        <v>37.52615027157125</v>
      </c>
      <c r="B942" s="5">
        <v>14.262129753869</v>
      </c>
      <c r="C942" s="5">
        <v>14.262129753869</v>
      </c>
      <c r="D942" s="5">
        <v>14.262129753869</v>
      </c>
    </row>
    <row r="943" spans="1:4">
      <c r="A943" s="5">
        <v>37.56619952479598</v>
      </c>
      <c r="B943" s="5">
        <v>14.3537206505932</v>
      </c>
      <c r="C943" s="5">
        <v>14.3537206505932</v>
      </c>
      <c r="D943" s="5">
        <v>14.3537206505932</v>
      </c>
    </row>
    <row r="944" spans="1:4">
      <c r="A944" s="5">
        <v>37.60624877802071</v>
      </c>
      <c r="B944" s="5">
        <v>14.44649553791187</v>
      </c>
      <c r="C944" s="5">
        <v>14.44649553791187</v>
      </c>
      <c r="D944" s="5">
        <v>14.44649553791187</v>
      </c>
    </row>
    <row r="945" spans="1:4">
      <c r="A945" s="5">
        <v>37.64629803124544</v>
      </c>
      <c r="B945" s="5">
        <v>14.53052034302493</v>
      </c>
      <c r="C945" s="5">
        <v>14.53052034302493</v>
      </c>
      <c r="D945" s="5">
        <v>14.53052034302493</v>
      </c>
    </row>
    <row r="946" spans="1:4">
      <c r="A946" s="5">
        <v>37.68634728447017</v>
      </c>
      <c r="B946" s="5">
        <v>14.61488573491697</v>
      </c>
      <c r="C946" s="5">
        <v>14.61488573491697</v>
      </c>
      <c r="D946" s="5">
        <v>14.61488573491697</v>
      </c>
    </row>
    <row r="947" spans="1:4">
      <c r="A947" s="5">
        <v>37.7263965376949</v>
      </c>
      <c r="B947" s="5">
        <v>14.70023651279902</v>
      </c>
      <c r="C947" s="5">
        <v>14.70023651279902</v>
      </c>
      <c r="D947" s="5">
        <v>14.70023651279902</v>
      </c>
    </row>
    <row r="948" spans="1:4">
      <c r="A948" s="5">
        <v>37.76644579091963</v>
      </c>
      <c r="B948" s="5">
        <v>14.78659004201572</v>
      </c>
      <c r="C948" s="5">
        <v>14.78659004201572</v>
      </c>
      <c r="D948" s="5">
        <v>14.78659004201572</v>
      </c>
    </row>
    <row r="949" spans="1:4">
      <c r="A949" s="5">
        <v>37.80649504414436</v>
      </c>
      <c r="B949" s="5">
        <v>14.86353423005666</v>
      </c>
      <c r="C949" s="5">
        <v>14.86353423005666</v>
      </c>
      <c r="D949" s="5">
        <v>14.86353423005666</v>
      </c>
    </row>
    <row r="950" spans="1:4">
      <c r="A950" s="5">
        <v>37.84654429736909</v>
      </c>
      <c r="B950" s="5">
        <v>14.94065864129747</v>
      </c>
      <c r="C950" s="5">
        <v>14.94065864129747</v>
      </c>
      <c r="D950" s="5">
        <v>14.94065864129747</v>
      </c>
    </row>
    <row r="951" spans="1:4">
      <c r="A951" s="5">
        <v>37.88659355059382</v>
      </c>
      <c r="B951" s="5">
        <v>15.01858759872388</v>
      </c>
      <c r="C951" s="5">
        <v>15.01858759872388</v>
      </c>
      <c r="D951" s="5">
        <v>15.01858759872388</v>
      </c>
    </row>
    <row r="952" spans="1:4">
      <c r="A952" s="5">
        <v>37.92664280381855</v>
      </c>
      <c r="B952" s="5">
        <v>15.09733375763815</v>
      </c>
      <c r="C952" s="5">
        <v>15.09733375763815</v>
      </c>
      <c r="D952" s="5">
        <v>15.09733375763815</v>
      </c>
    </row>
    <row r="953" spans="1:4">
      <c r="A953" s="5">
        <v>37.96669205704328</v>
      </c>
      <c r="B953" s="5">
        <v>15.16663552223223</v>
      </c>
      <c r="C953" s="5">
        <v>15.16663552223223</v>
      </c>
      <c r="D953" s="5">
        <v>15.16663552223223</v>
      </c>
    </row>
    <row r="954" spans="1:4">
      <c r="A954" s="5">
        <v>38.006741310268</v>
      </c>
      <c r="B954" s="5">
        <v>15.23600807217568</v>
      </c>
      <c r="C954" s="5">
        <v>15.23600807217568</v>
      </c>
      <c r="D954" s="5">
        <v>15.23600807217568</v>
      </c>
    </row>
    <row r="955" spans="1:4">
      <c r="A955" s="5">
        <v>38.04679056349273</v>
      </c>
      <c r="B955" s="5">
        <v>15.30601816161148</v>
      </c>
      <c r="C955" s="5">
        <v>15.30601816161148</v>
      </c>
      <c r="D955" s="5">
        <v>15.30601816161148</v>
      </c>
    </row>
    <row r="956" spans="1:4">
      <c r="A956" s="5">
        <v>38.08683981671746</v>
      </c>
      <c r="B956" s="5">
        <v>15.37667461967114</v>
      </c>
      <c r="C956" s="5">
        <v>15.37667461967114</v>
      </c>
      <c r="D956" s="5">
        <v>15.37667461967114</v>
      </c>
    </row>
    <row r="957" spans="1:4">
      <c r="A957" s="5">
        <v>38.12688906994219</v>
      </c>
      <c r="B957" s="5">
        <v>15.43795273320754</v>
      </c>
      <c r="C957" s="5">
        <v>15.43795273320754</v>
      </c>
      <c r="D957" s="5">
        <v>15.43795273320754</v>
      </c>
    </row>
    <row r="958" spans="1:4">
      <c r="A958" s="5">
        <v>38.16693832316692</v>
      </c>
      <c r="B958" s="5">
        <v>15.49921159434317</v>
      </c>
      <c r="C958" s="5">
        <v>15.49921159434317</v>
      </c>
      <c r="D958" s="5">
        <v>15.49921159434317</v>
      </c>
    </row>
    <row r="959" spans="1:4">
      <c r="A959" s="5">
        <v>38.20698757639165</v>
      </c>
      <c r="B959" s="5">
        <v>15.56095855104716</v>
      </c>
      <c r="C959" s="5">
        <v>15.56095855104716</v>
      </c>
      <c r="D959" s="5">
        <v>15.56095855104716</v>
      </c>
    </row>
    <row r="960" spans="1:4">
      <c r="A960" s="5">
        <v>38.24703682961638</v>
      </c>
      <c r="B960" s="5">
        <v>15.62319946019112</v>
      </c>
      <c r="C960" s="5">
        <v>15.62319946019112</v>
      </c>
      <c r="D960" s="5">
        <v>15.62319946019112</v>
      </c>
    </row>
    <row r="961" spans="1:4">
      <c r="A961" s="5">
        <v>38.28708608284111</v>
      </c>
      <c r="B961" s="5">
        <v>15.67623085816318</v>
      </c>
      <c r="C961" s="5">
        <v>15.67623085816318</v>
      </c>
      <c r="D961" s="5">
        <v>15.67623085816318</v>
      </c>
    </row>
    <row r="962" spans="1:4">
      <c r="A962" s="5">
        <v>38.32713533606584</v>
      </c>
      <c r="B962" s="5">
        <v>15.72917386722539</v>
      </c>
      <c r="C962" s="5">
        <v>15.72917386722539</v>
      </c>
      <c r="D962" s="5">
        <v>15.72917386722539</v>
      </c>
    </row>
    <row r="963" spans="1:4">
      <c r="A963" s="5">
        <v>38.36718458929057</v>
      </c>
      <c r="B963" s="5">
        <v>15.78247569476878</v>
      </c>
      <c r="C963" s="5">
        <v>15.78247569476878</v>
      </c>
      <c r="D963" s="5">
        <v>15.78247569476878</v>
      </c>
    </row>
    <row r="964" spans="1:4">
      <c r="A964" s="5">
        <v>38.4072338425153</v>
      </c>
      <c r="B964" s="5">
        <v>15.83614000100711</v>
      </c>
      <c r="C964" s="5">
        <v>15.83614000100711</v>
      </c>
      <c r="D964" s="5">
        <v>15.83614000100711</v>
      </c>
    </row>
    <row r="965" spans="1:4">
      <c r="A965" s="5">
        <v>38.44728309574003</v>
      </c>
      <c r="B965" s="5">
        <v>15.88098489394604</v>
      </c>
      <c r="C965" s="5">
        <v>15.88098489394604</v>
      </c>
      <c r="D965" s="5">
        <v>15.88098489394604</v>
      </c>
    </row>
    <row r="966" spans="1:4">
      <c r="A966" s="5">
        <v>38.48733234896476</v>
      </c>
      <c r="B966" s="5">
        <v>15.92569981380578</v>
      </c>
      <c r="C966" s="5">
        <v>15.92569981380578</v>
      </c>
      <c r="D966" s="5">
        <v>15.92569981380578</v>
      </c>
    </row>
    <row r="967" spans="1:4">
      <c r="A967" s="5">
        <v>38.52738160218949</v>
      </c>
      <c r="B967" s="5">
        <v>15.97066724565998</v>
      </c>
      <c r="C967" s="5">
        <v>15.97066724565998</v>
      </c>
      <c r="D967" s="5">
        <v>15.97066724565998</v>
      </c>
    </row>
    <row r="968" spans="1:4">
      <c r="A968" s="5">
        <v>38.56743085541422</v>
      </c>
      <c r="B968" s="5">
        <v>16.01588933452609</v>
      </c>
      <c r="C968" s="5">
        <v>16.01588933452609</v>
      </c>
      <c r="D968" s="5">
        <v>16.01588933452609</v>
      </c>
    </row>
    <row r="969" spans="1:4">
      <c r="A969" s="5">
        <v>38.60748010863895</v>
      </c>
      <c r="B969" s="5">
        <v>16.05280382261891</v>
      </c>
      <c r="C969" s="5">
        <v>16.05280382261891</v>
      </c>
      <c r="D969" s="5">
        <v>16.05280382261891</v>
      </c>
    </row>
    <row r="970" spans="1:4">
      <c r="A970" s="5">
        <v>38.64752936186367</v>
      </c>
      <c r="B970" s="5">
        <v>16.08956773467208</v>
      </c>
      <c r="C970" s="5">
        <v>16.08956773467208</v>
      </c>
      <c r="D970" s="5">
        <v>16.08956773467208</v>
      </c>
    </row>
    <row r="971" spans="1:4">
      <c r="A971" s="5">
        <v>38.6875786150884</v>
      </c>
      <c r="B971" s="5">
        <v>16.12650042567897</v>
      </c>
      <c r="C971" s="5">
        <v>16.12650042567897</v>
      </c>
      <c r="D971" s="5">
        <v>16.12650042567897</v>
      </c>
    </row>
    <row r="972" spans="1:4">
      <c r="A972" s="5">
        <v>38.72762786831313</v>
      </c>
      <c r="B972" s="5">
        <v>16.16360306058122</v>
      </c>
      <c r="C972" s="5">
        <v>16.16360306058122</v>
      </c>
      <c r="D972" s="5">
        <v>16.16360306058122</v>
      </c>
    </row>
    <row r="973" spans="1:4">
      <c r="A973" s="5">
        <v>38.76767712153786</v>
      </c>
      <c r="B973" s="5">
        <v>16.19300475448626</v>
      </c>
      <c r="C973" s="5">
        <v>16.19300475448626</v>
      </c>
      <c r="D973" s="5">
        <v>16.19300475448626</v>
      </c>
    </row>
    <row r="974" spans="1:4">
      <c r="A974" s="5">
        <v>38.80772637476259</v>
      </c>
      <c r="B974" s="5">
        <v>16.2222525554206</v>
      </c>
      <c r="C974" s="5">
        <v>16.2222525554206</v>
      </c>
      <c r="D974" s="5">
        <v>16.2222525554206</v>
      </c>
    </row>
    <row r="975" spans="1:4">
      <c r="A975" s="5">
        <v>38.84777562798732</v>
      </c>
      <c r="B975" s="5">
        <v>16.25160620227455</v>
      </c>
      <c r="C975" s="5">
        <v>16.25160620227455</v>
      </c>
      <c r="D975" s="5">
        <v>16.25160620227455</v>
      </c>
    </row>
    <row r="976" spans="1:4">
      <c r="A976" s="5">
        <v>38.88782488121205</v>
      </c>
      <c r="B976" s="5">
        <v>16.28106627066407</v>
      </c>
      <c r="C976" s="5">
        <v>16.28106627066407</v>
      </c>
      <c r="D976" s="5">
        <v>16.28106627066407</v>
      </c>
    </row>
    <row r="977" spans="1:4">
      <c r="A977" s="5">
        <v>38.92787413443678</v>
      </c>
      <c r="B977" s="5">
        <v>16.30353629547771</v>
      </c>
      <c r="C977" s="5">
        <v>16.30353629547771</v>
      </c>
      <c r="D977" s="5">
        <v>16.30353629547771</v>
      </c>
    </row>
    <row r="978" spans="1:4">
      <c r="A978" s="5">
        <v>38.96792338766151</v>
      </c>
      <c r="B978" s="5">
        <v>16.32586351389019</v>
      </c>
      <c r="C978" s="5">
        <v>16.32586351389019</v>
      </c>
      <c r="D978" s="5">
        <v>16.32586351389019</v>
      </c>
    </row>
    <row r="979" spans="1:4">
      <c r="A979" s="5">
        <v>39.00797264088624</v>
      </c>
      <c r="B979" s="5">
        <v>16.3482519691162</v>
      </c>
      <c r="C979" s="5">
        <v>16.3482519691162</v>
      </c>
      <c r="D979" s="5">
        <v>16.3482519691162</v>
      </c>
    </row>
    <row r="980" spans="1:4">
      <c r="A980" s="5">
        <v>39.04802189411097</v>
      </c>
      <c r="B980" s="5">
        <v>16.3707019134328</v>
      </c>
      <c r="C980" s="5">
        <v>16.3707019134328</v>
      </c>
      <c r="D980" s="5">
        <v>16.3707019134328</v>
      </c>
    </row>
    <row r="981" spans="1:4">
      <c r="A981" s="5">
        <v>39.08807114733569</v>
      </c>
      <c r="B981" s="5">
        <v>16.38700883236011</v>
      </c>
      <c r="C981" s="5">
        <v>16.38700883236011</v>
      </c>
      <c r="D981" s="5">
        <v>16.38700883236011</v>
      </c>
    </row>
    <row r="982" spans="1:4">
      <c r="A982" s="5">
        <v>39.12812040056042</v>
      </c>
      <c r="B982" s="5">
        <v>16.40319544905309</v>
      </c>
      <c r="C982" s="5">
        <v>16.40319544905309</v>
      </c>
      <c r="D982" s="5">
        <v>16.40319544905309</v>
      </c>
    </row>
    <row r="983" spans="1:4">
      <c r="A983" s="5">
        <v>39.16816965378515</v>
      </c>
      <c r="B983" s="5">
        <v>16.41941407471378</v>
      </c>
      <c r="C983" s="5">
        <v>16.41941407471378</v>
      </c>
      <c r="D983" s="5">
        <v>16.41941407471378</v>
      </c>
    </row>
    <row r="984" spans="1:4">
      <c r="A984" s="5">
        <v>39.20821890700988</v>
      </c>
      <c r="B984" s="5">
        <v>16.43566480438257</v>
      </c>
      <c r="C984" s="5">
        <v>16.43566480438257</v>
      </c>
      <c r="D984" s="5">
        <v>16.43566480438257</v>
      </c>
    </row>
    <row r="985" spans="1:4">
      <c r="A985" s="5">
        <v>39.24826816023461</v>
      </c>
      <c r="B985" s="5">
        <v>16.44667797999489</v>
      </c>
      <c r="C985" s="5">
        <v>16.44667797999489</v>
      </c>
      <c r="D985" s="5">
        <v>16.44667797999489</v>
      </c>
    </row>
    <row r="986" spans="1:4">
      <c r="A986" s="5">
        <v>39.28831741345934</v>
      </c>
      <c r="B986" s="5">
        <v>16.45759826981063</v>
      </c>
      <c r="C986" s="5">
        <v>16.45759826981063</v>
      </c>
      <c r="D986" s="5">
        <v>16.45759826981063</v>
      </c>
    </row>
    <row r="987" spans="1:4">
      <c r="A987" s="5">
        <v>39.32836666668407</v>
      </c>
      <c r="B987" s="5">
        <v>16.46853307100234</v>
      </c>
      <c r="C987" s="5">
        <v>16.46853307100234</v>
      </c>
      <c r="D987" s="5">
        <v>16.46853307100234</v>
      </c>
    </row>
    <row r="988" spans="1:4">
      <c r="A988" s="5">
        <v>39.3684159199088</v>
      </c>
      <c r="B988" s="5">
        <v>16.47948241251433</v>
      </c>
      <c r="C988" s="5">
        <v>16.47948241251433</v>
      </c>
      <c r="D988" s="5">
        <v>16.47948241251433</v>
      </c>
    </row>
    <row r="989" spans="1:4">
      <c r="A989" s="5">
        <v>39.40846517313353</v>
      </c>
      <c r="B989" s="5">
        <v>16.48614437991158</v>
      </c>
      <c r="C989" s="5">
        <v>16.48614437991158</v>
      </c>
      <c r="D989" s="5">
        <v>16.48614437991158</v>
      </c>
    </row>
    <row r="990" spans="1:4">
      <c r="A990" s="5">
        <v>39.44851442635826</v>
      </c>
      <c r="B990" s="5">
        <v>16.49274174746793</v>
      </c>
      <c r="C990" s="5">
        <v>16.49274174746793</v>
      </c>
      <c r="D990" s="5">
        <v>16.49274174746793</v>
      </c>
    </row>
    <row r="991" spans="1:4">
      <c r="A991" s="5">
        <v>39.48856367958299</v>
      </c>
      <c r="B991" s="5">
        <v>16.49934439736106</v>
      </c>
      <c r="C991" s="5">
        <v>16.49934439736106</v>
      </c>
      <c r="D991" s="5">
        <v>16.49934439736106</v>
      </c>
    </row>
    <row r="992" spans="1:4">
      <c r="A992" s="5">
        <v>39.52861293280771</v>
      </c>
      <c r="B992" s="5">
        <v>16.50595233593766</v>
      </c>
      <c r="C992" s="5">
        <v>16.50595233593766</v>
      </c>
      <c r="D992" s="5">
        <v>16.50595233593766</v>
      </c>
    </row>
    <row r="993" spans="1:4">
      <c r="A993" s="5">
        <v>39.56866218603244</v>
      </c>
      <c r="B993" s="5">
        <v>16.50929796996385</v>
      </c>
      <c r="C993" s="5">
        <v>16.50929796996385</v>
      </c>
      <c r="D993" s="5">
        <v>16.50929796996385</v>
      </c>
    </row>
    <row r="994" spans="1:4">
      <c r="A994" s="5">
        <v>39.60871143925717</v>
      </c>
      <c r="B994" s="5">
        <v>16.51260526494955</v>
      </c>
      <c r="C994" s="5">
        <v>16.51260526494955</v>
      </c>
      <c r="D994" s="5">
        <v>16.51260526494955</v>
      </c>
    </row>
    <row r="995" spans="1:4">
      <c r="A995" s="5">
        <v>39.6487606924819</v>
      </c>
      <c r="B995" s="5">
        <v>16.51591388529648</v>
      </c>
      <c r="C995" s="5">
        <v>16.51591388529648</v>
      </c>
      <c r="D995" s="5">
        <v>16.51591388529648</v>
      </c>
    </row>
    <row r="996" spans="1:4">
      <c r="A996" s="5">
        <v>39.68880994570663</v>
      </c>
      <c r="B996" s="5">
        <v>16.5192238318015</v>
      </c>
      <c r="C996" s="5">
        <v>16.5192238318015</v>
      </c>
      <c r="D996" s="5">
        <v>16.5192238318015</v>
      </c>
    </row>
    <row r="997" spans="1:4">
      <c r="A997" s="5">
        <v>39.72885919893136</v>
      </c>
      <c r="B997" s="5">
        <v>16.5203451011068</v>
      </c>
      <c r="C997" s="5">
        <v>16.5203451011068</v>
      </c>
      <c r="D997" s="5">
        <v>16.5203451011068</v>
      </c>
    </row>
    <row r="998" spans="1:4">
      <c r="A998" s="5">
        <v>39.76890845215609</v>
      </c>
      <c r="B998" s="5">
        <v>16.52144886127689</v>
      </c>
      <c r="C998" s="5">
        <v>16.52144886127689</v>
      </c>
      <c r="D998" s="5">
        <v>16.52144886127689</v>
      </c>
    </row>
    <row r="999" spans="1:4">
      <c r="A999" s="5">
        <v>39.80895770538082</v>
      </c>
      <c r="B999" s="5">
        <v>16.52255276894606</v>
      </c>
      <c r="C999" s="5">
        <v>16.52255276894606</v>
      </c>
      <c r="D999" s="5">
        <v>16.52255276894606</v>
      </c>
    </row>
    <row r="1000" spans="1:4">
      <c r="A1000" s="5">
        <v>39.84900695860555</v>
      </c>
      <c r="B1000" s="5">
        <v>16.52365682414389</v>
      </c>
      <c r="C1000" s="5">
        <v>16.52365682414389</v>
      </c>
      <c r="D1000" s="5">
        <v>16.52365682414389</v>
      </c>
    </row>
    <row r="1001" spans="1:4">
      <c r="A1001" s="5">
        <v>39.88905621183028</v>
      </c>
      <c r="B1001" s="5">
        <v>16.52366124066096</v>
      </c>
      <c r="C1001" s="5">
        <v>16.52366124066096</v>
      </c>
      <c r="D1001" s="5">
        <v>16.52366124066096</v>
      </c>
    </row>
    <row r="1002" spans="1:4">
      <c r="A1002" s="5">
        <v>39.92910546505501</v>
      </c>
      <c r="B1002" s="5">
        <v>16.52366124066096</v>
      </c>
      <c r="C1002" s="5">
        <v>16.52366124066096</v>
      </c>
      <c r="D1002" s="5">
        <v>16.52366124066096</v>
      </c>
    </row>
    <row r="1003" spans="1:4">
      <c r="A1003" s="5">
        <v>39.96915471827973</v>
      </c>
      <c r="B1003" s="5">
        <v>16.52366124066097</v>
      </c>
      <c r="C1003" s="5">
        <v>16.52366124066097</v>
      </c>
      <c r="D1003" s="5">
        <v>16.52366124066097</v>
      </c>
    </row>
    <row r="1004" spans="1:4">
      <c r="A1004" s="5">
        <v>40.00920397150446</v>
      </c>
      <c r="B1004" s="5">
        <v>-188521286971027.3</v>
      </c>
      <c r="C1004" s="5">
        <v>999999999</v>
      </c>
      <c r="D1004" s="5">
        <v>-188521286971027.3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Free_Body_Diagram</vt:lpstr>
      <vt:lpstr>Stations</vt:lpstr>
      <vt:lpstr>Axial_Load_Data</vt:lpstr>
      <vt:lpstr>Shear_Load_Data</vt:lpstr>
      <vt:lpstr>Bending_Mom_Data</vt:lpstr>
      <vt:lpstr>Margin_of_Safety_Data</vt:lpstr>
      <vt:lpstr>Axial_Load_Graph</vt:lpstr>
      <vt:lpstr>Shear_Load_Graph</vt:lpstr>
      <vt:lpstr>Bending_Mom_Graph</vt:lpstr>
      <vt:lpstr>Margin_Of_Safety_Graph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2024-09-24T14:08:58Z</dcterms:created>
  <dcterms:modified xsi:type="dcterms:W3CDTF">2024-09-24T14:08:58Z</dcterms:modified>
</cp:coreProperties>
</file>