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ee_Body_Diagram" sheetId="1" r:id="rId1"/>
    <sheet name="Stations" sheetId="2" r:id="rId2"/>
    <sheet name="Axial_Load_Graph" sheetId="3" r:id="rId3"/>
    <sheet name="Shear_Load_Graph" sheetId="4" r:id="rId4"/>
    <sheet name="Bending_Mom_Graph" sheetId="5" r:id="rId5"/>
    <sheet name="Margin_Of_Safety_Graph" sheetId="6" r:id="rId6"/>
    <sheet name="Axial_Load_Data" sheetId="7" r:id="rId7"/>
    <sheet name="Shear_Load_Data" sheetId="8" r:id="rId8"/>
    <sheet name="Bending_Mom_Data" sheetId="9" r:id="rId9"/>
    <sheet name="Margin_of_Safety_Data" sheetId="10" r:id="rId10"/>
  </sheets>
  <calcPr calcId="124519" fullCalcOnLoad="1"/>
</workbook>
</file>

<file path=xl/sharedStrings.xml><?xml version="1.0" encoding="utf-8"?>
<sst xmlns="http://schemas.openxmlformats.org/spreadsheetml/2006/main" count="80" uniqueCount="50">
  <si>
    <t>Free Body Diagram (before safety factors)</t>
  </si>
  <si>
    <t>Distance from nozzle exit plane [m]</t>
  </si>
  <si>
    <t>Altitude [m]</t>
  </si>
  <si>
    <t>Mach Number</t>
  </si>
  <si>
    <t>Time to MaxQ [s]</t>
  </si>
  <si>
    <t>Axial Load Data [kN]</t>
  </si>
  <si>
    <t>Shear Load Data [kN]</t>
  </si>
  <si>
    <t>Bending Moment Data [kNm]</t>
  </si>
  <si>
    <t>Margin of Safety Data [-]</t>
  </si>
  <si>
    <t>Station</t>
  </si>
  <si>
    <t>Best</t>
  </si>
  <si>
    <t>Nominal</t>
  </si>
  <si>
    <t>Worst</t>
  </si>
  <si>
    <t>Position [m]</t>
  </si>
  <si>
    <t>Label</t>
  </si>
  <si>
    <t>Description</t>
  </si>
  <si>
    <t>Axial Load [kN]</t>
  </si>
  <si>
    <t>Shear Load [kN]</t>
  </si>
  <si>
    <t>Bending Moment [kNm]</t>
  </si>
  <si>
    <t>Longitudinal Thrust, Tx [kN]</t>
  </si>
  <si>
    <t>Transverse Thrust, Tz [kN]</t>
  </si>
  <si>
    <t>Transverse Aerodynamic Load, F_aero [kN]</t>
  </si>
  <si>
    <t>Drag Force, Fd_core [kN]</t>
  </si>
  <si>
    <t>Longitudinal acceleration, gx [m/s2]</t>
  </si>
  <si>
    <t>Transverse acceleration, gz [m/s2]</t>
  </si>
  <si>
    <t>Dynamic pressure, q [kPa]</t>
  </si>
  <si>
    <t>Angle of attack, AoA, [deg]</t>
  </si>
  <si>
    <t>Distance to gimbal point, GP, [m]</t>
  </si>
  <si>
    <t>Distance to centre of gravity, CoG, [m]</t>
  </si>
  <si>
    <t>Distance to centre of pressure, CoP, [m]</t>
  </si>
  <si>
    <t>Min</t>
  </si>
  <si>
    <t>Max</t>
  </si>
  <si>
    <t>A</t>
  </si>
  <si>
    <t>S1 Bottom Tank Head</t>
  </si>
  <si>
    <t>B</t>
  </si>
  <si>
    <t>S1 Bulkhead</t>
  </si>
  <si>
    <t>D</t>
  </si>
  <si>
    <t>S1-S2 Interstage bottom</t>
  </si>
  <si>
    <t>C</t>
  </si>
  <si>
    <t>S1 Top Tank Head</t>
  </si>
  <si>
    <t>E</t>
  </si>
  <si>
    <t>S1-S2 Interstage Flange</t>
  </si>
  <si>
    <t>F</t>
  </si>
  <si>
    <t>S2 Bottom Tank Head</t>
  </si>
  <si>
    <t>G</t>
  </si>
  <si>
    <t>S2 Bulkhead</t>
  </si>
  <si>
    <t>H</t>
  </si>
  <si>
    <t>S2 Top Tank Head</t>
  </si>
  <si>
    <t>I</t>
  </si>
  <si>
    <t>S2-Fairing Interface Flange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</si>
</sst>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axial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Axial_Load_Data!$B$5:$B$1004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7.854588745761082</c:v>
                </c:pt>
                <c:pt idx="45">
                  <c:v>186.3679693312017</c:v>
                </c:pt>
                <c:pt idx="46">
                  <c:v>364.8813499166414</c:v>
                </c:pt>
                <c:pt idx="47">
                  <c:v>543.3947305020811</c:v>
                </c:pt>
                <c:pt idx="48">
                  <c:v>-1925.009518296533</c:v>
                </c:pt>
                <c:pt idx="49">
                  <c:v>-1925.009518296533</c:v>
                </c:pt>
                <c:pt idx="50">
                  <c:v>-1925.009518296533</c:v>
                </c:pt>
                <c:pt idx="51">
                  <c:v>-1925.009518296533</c:v>
                </c:pt>
                <c:pt idx="52">
                  <c:v>-1925.623623955616</c:v>
                </c:pt>
                <c:pt idx="53">
                  <c:v>-1937.433348168711</c:v>
                </c:pt>
                <c:pt idx="54">
                  <c:v>-1938.71783430345</c:v>
                </c:pt>
                <c:pt idx="55">
                  <c:v>-1938.71783430345</c:v>
                </c:pt>
                <c:pt idx="56">
                  <c:v>-1939.000812114428</c:v>
                </c:pt>
                <c:pt idx="57">
                  <c:v>-1944.053987310466</c:v>
                </c:pt>
                <c:pt idx="58">
                  <c:v>-1949.107162506504</c:v>
                </c:pt>
                <c:pt idx="59">
                  <c:v>-1952.426150310366</c:v>
                </c:pt>
                <c:pt idx="60">
                  <c:v>-1952.426150310366</c:v>
                </c:pt>
                <c:pt idx="61">
                  <c:v>-1952.426150310366</c:v>
                </c:pt>
                <c:pt idx="62">
                  <c:v>-1952.426150310366</c:v>
                </c:pt>
                <c:pt idx="63">
                  <c:v>-1952.426150310366</c:v>
                </c:pt>
                <c:pt idx="64">
                  <c:v>-1955.689312197635</c:v>
                </c:pt>
                <c:pt idx="65">
                  <c:v>-1966.134466317282</c:v>
                </c:pt>
                <c:pt idx="66">
                  <c:v>-1966.134466317282</c:v>
                </c:pt>
                <c:pt idx="67">
                  <c:v>-1966.134466317282</c:v>
                </c:pt>
                <c:pt idx="68">
                  <c:v>-1966.646390107464</c:v>
                </c:pt>
                <c:pt idx="69">
                  <c:v>-1974.17468113954</c:v>
                </c:pt>
                <c:pt idx="70">
                  <c:v>-1979.842782324199</c:v>
                </c:pt>
                <c:pt idx="71">
                  <c:v>-1979.842782324199</c:v>
                </c:pt>
                <c:pt idx="72">
                  <c:v>-1980.135403795497</c:v>
                </c:pt>
                <c:pt idx="73">
                  <c:v>-1984.199590896868</c:v>
                </c:pt>
                <c:pt idx="74">
                  <c:v>-1988.26377799824</c:v>
                </c:pt>
                <c:pt idx="75">
                  <c:v>-1992.327965099611</c:v>
                </c:pt>
                <c:pt idx="76">
                  <c:v>-1993.551098331115</c:v>
                </c:pt>
                <c:pt idx="77">
                  <c:v>-1993.551098331115</c:v>
                </c:pt>
                <c:pt idx="78">
                  <c:v>-1993.551098331115</c:v>
                </c:pt>
                <c:pt idx="79">
                  <c:v>-1993.551098331115</c:v>
                </c:pt>
                <c:pt idx="80">
                  <c:v>-1994.731576146394</c:v>
                </c:pt>
                <c:pt idx="81">
                  <c:v>-2007.259414338031</c:v>
                </c:pt>
                <c:pt idx="82">
                  <c:v>-2007.259414338031</c:v>
                </c:pt>
                <c:pt idx="83">
                  <c:v>-2007.259414338031</c:v>
                </c:pt>
                <c:pt idx="84">
                  <c:v>-2007.723532067502</c:v>
                </c:pt>
                <c:pt idx="85">
                  <c:v>-2013.248743132634</c:v>
                </c:pt>
                <c:pt idx="86">
                  <c:v>-2018.773954197766</c:v>
                </c:pt>
                <c:pt idx="87">
                  <c:v>-2020.967730344948</c:v>
                </c:pt>
                <c:pt idx="88">
                  <c:v>-2020.967730344948</c:v>
                </c:pt>
                <c:pt idx="89">
                  <c:v>-2020.967730344948</c:v>
                </c:pt>
                <c:pt idx="90">
                  <c:v>-2020.967730344948</c:v>
                </c:pt>
                <c:pt idx="91">
                  <c:v>-2020.967730344948</c:v>
                </c:pt>
                <c:pt idx="92">
                  <c:v>-2034.676046351864</c:v>
                </c:pt>
                <c:pt idx="93">
                  <c:v>-2034.676046351864</c:v>
                </c:pt>
                <c:pt idx="94">
                  <c:v>-2034.676046351864</c:v>
                </c:pt>
                <c:pt idx="95">
                  <c:v>-2034.676046351864</c:v>
                </c:pt>
                <c:pt idx="96">
                  <c:v>-2035.504164711796</c:v>
                </c:pt>
                <c:pt idx="97">
                  <c:v>-2044.130397627753</c:v>
                </c:pt>
                <c:pt idx="98">
                  <c:v>-2048.38436235878</c:v>
                </c:pt>
                <c:pt idx="99">
                  <c:v>-2048.38436235878</c:v>
                </c:pt>
                <c:pt idx="100">
                  <c:v>-2048.820767540326</c:v>
                </c:pt>
                <c:pt idx="101">
                  <c:v>-2053.18481935577</c:v>
                </c:pt>
                <c:pt idx="102">
                  <c:v>-2057.548871171216</c:v>
                </c:pt>
                <c:pt idx="103">
                  <c:v>-2061.912922986661</c:v>
                </c:pt>
                <c:pt idx="104">
                  <c:v>-2062.092678365697</c:v>
                </c:pt>
                <c:pt idx="105">
                  <c:v>-2062.092678365697</c:v>
                </c:pt>
                <c:pt idx="106">
                  <c:v>-2062.092678365697</c:v>
                </c:pt>
                <c:pt idx="107">
                  <c:v>-2062.092678365697</c:v>
                </c:pt>
                <c:pt idx="108">
                  <c:v>-2064.216056271119</c:v>
                </c:pt>
                <c:pt idx="109">
                  <c:v>-2075.800994372613</c:v>
                </c:pt>
                <c:pt idx="110">
                  <c:v>-2075.800994372613</c:v>
                </c:pt>
                <c:pt idx="111">
                  <c:v>-2075.800994372613</c:v>
                </c:pt>
                <c:pt idx="112">
                  <c:v>-2076.483580961153</c:v>
                </c:pt>
                <c:pt idx="113">
                  <c:v>-2082.57810407312</c:v>
                </c:pt>
                <c:pt idx="114">
                  <c:v>-2088.672627185086</c:v>
                </c:pt>
                <c:pt idx="115">
                  <c:v>-2089.509310379529</c:v>
                </c:pt>
                <c:pt idx="116">
                  <c:v>-2089.927628169949</c:v>
                </c:pt>
                <c:pt idx="117">
                  <c:v>-2093.533816018395</c:v>
                </c:pt>
                <c:pt idx="118">
                  <c:v>-2097.140003866841</c:v>
                </c:pt>
                <c:pt idx="119">
                  <c:v>-2100.746191715287</c:v>
                </c:pt>
                <c:pt idx="120">
                  <c:v>-2103.217626386446</c:v>
                </c:pt>
                <c:pt idx="121">
                  <c:v>-2103.217626386446</c:v>
                </c:pt>
                <c:pt idx="122">
                  <c:v>-2103.217626386446</c:v>
                </c:pt>
                <c:pt idx="123">
                  <c:v>-2103.217626386446</c:v>
                </c:pt>
                <c:pt idx="124">
                  <c:v>-2104.46991580499</c:v>
                </c:pt>
                <c:pt idx="125">
                  <c:v>-2114.569024019047</c:v>
                </c:pt>
                <c:pt idx="126">
                  <c:v>-2116.925942393363</c:v>
                </c:pt>
                <c:pt idx="127">
                  <c:v>-2116.925942393363</c:v>
                </c:pt>
                <c:pt idx="128">
                  <c:v>-2117.52903881364</c:v>
                </c:pt>
                <c:pt idx="129">
                  <c:v>-2122.24072959706</c:v>
                </c:pt>
                <c:pt idx="130">
                  <c:v>-2126.95242038048</c:v>
                </c:pt>
                <c:pt idx="131">
                  <c:v>-2130.634258400279</c:v>
                </c:pt>
                <c:pt idx="132">
                  <c:v>-2130.634258400279</c:v>
                </c:pt>
                <c:pt idx="133">
                  <c:v>-2130.634258400279</c:v>
                </c:pt>
                <c:pt idx="134">
                  <c:v>-2130.634258400279</c:v>
                </c:pt>
                <c:pt idx="135">
                  <c:v>-2130.634258400279</c:v>
                </c:pt>
                <c:pt idx="136">
                  <c:v>-2134.639495754536</c:v>
                </c:pt>
                <c:pt idx="137">
                  <c:v>-2144.342574407196</c:v>
                </c:pt>
                <c:pt idx="138">
                  <c:v>-2144.342574407196</c:v>
                </c:pt>
                <c:pt idx="139">
                  <c:v>-2144.342574407196</c:v>
                </c:pt>
                <c:pt idx="140">
                  <c:v>-2145.293823352642</c:v>
                </c:pt>
                <c:pt idx="141">
                  <c:v>-2152.088458677255</c:v>
                </c:pt>
                <c:pt idx="142">
                  <c:v>-2158.050890414112</c:v>
                </c:pt>
                <c:pt idx="143">
                  <c:v>-2158.050890414112</c:v>
                </c:pt>
                <c:pt idx="144">
                  <c:v>-2158.603897856255</c:v>
                </c:pt>
                <c:pt idx="145">
                  <c:v>-2162.444227315572</c:v>
                </c:pt>
                <c:pt idx="146">
                  <c:v>-2166.28455677489</c:v>
                </c:pt>
                <c:pt idx="147">
                  <c:v>-2170.124886234208</c:v>
                </c:pt>
                <c:pt idx="148">
                  <c:v>-2171.759206421029</c:v>
                </c:pt>
                <c:pt idx="149">
                  <c:v>-2171.759206421029</c:v>
                </c:pt>
                <c:pt idx="150">
                  <c:v>-2171.759206421029</c:v>
                </c:pt>
                <c:pt idx="151">
                  <c:v>-2171.759206421029</c:v>
                </c:pt>
                <c:pt idx="152">
                  <c:v>-2173.610340417325</c:v>
                </c:pt>
                <c:pt idx="153">
                  <c:v>-2185.467522427945</c:v>
                </c:pt>
                <c:pt idx="154">
                  <c:v>-2185.467522427945</c:v>
                </c:pt>
                <c:pt idx="155">
                  <c:v>-2185.467522427945</c:v>
                </c:pt>
                <c:pt idx="156">
                  <c:v>-2185.467522427945</c:v>
                </c:pt>
                <c:pt idx="157">
                  <c:v>-2185.467522427945</c:v>
                </c:pt>
                <c:pt idx="158">
                  <c:v>-2185.467522427945</c:v>
                </c:pt>
                <c:pt idx="159">
                  <c:v>-2185.467522427945</c:v>
                </c:pt>
                <c:pt idx="160">
                  <c:v>-2185.467522427945</c:v>
                </c:pt>
                <c:pt idx="161">
                  <c:v>-2185.467522427945</c:v>
                </c:pt>
                <c:pt idx="162">
                  <c:v>-2185.467522427945</c:v>
                </c:pt>
                <c:pt idx="163">
                  <c:v>-2185.467522427945</c:v>
                </c:pt>
                <c:pt idx="164">
                  <c:v>-2185.467522427945</c:v>
                </c:pt>
                <c:pt idx="165">
                  <c:v>-2185.467522427945</c:v>
                </c:pt>
                <c:pt idx="166">
                  <c:v>-2185.467522427945</c:v>
                </c:pt>
                <c:pt idx="167">
                  <c:v>-2185.467522427945</c:v>
                </c:pt>
                <c:pt idx="168">
                  <c:v>-2185.467522427945</c:v>
                </c:pt>
                <c:pt idx="169">
                  <c:v>-2185.467522427945</c:v>
                </c:pt>
                <c:pt idx="170">
                  <c:v>-2185.467522427945</c:v>
                </c:pt>
                <c:pt idx="171">
                  <c:v>-2185.467522427945</c:v>
                </c:pt>
                <c:pt idx="172">
                  <c:v>-2185.467522427945</c:v>
                </c:pt>
                <c:pt idx="173">
                  <c:v>-2185.467522427945</c:v>
                </c:pt>
                <c:pt idx="174">
                  <c:v>-2185.467522427945</c:v>
                </c:pt>
                <c:pt idx="175">
                  <c:v>-2185.467522427945</c:v>
                </c:pt>
                <c:pt idx="176">
                  <c:v>-2185.467522427945</c:v>
                </c:pt>
                <c:pt idx="177">
                  <c:v>-2185.467522427945</c:v>
                </c:pt>
                <c:pt idx="178">
                  <c:v>-2185.467522427945</c:v>
                </c:pt>
                <c:pt idx="179">
                  <c:v>-2185.467522427945</c:v>
                </c:pt>
                <c:pt idx="180">
                  <c:v>-2185.467522427945</c:v>
                </c:pt>
                <c:pt idx="181">
                  <c:v>-2185.467522427945</c:v>
                </c:pt>
                <c:pt idx="182">
                  <c:v>-2185.467522427945</c:v>
                </c:pt>
                <c:pt idx="183">
                  <c:v>-2185.467522427945</c:v>
                </c:pt>
                <c:pt idx="184">
                  <c:v>-2185.467522427945</c:v>
                </c:pt>
                <c:pt idx="185">
                  <c:v>-2185.467522427945</c:v>
                </c:pt>
                <c:pt idx="186">
                  <c:v>-2185.467522427945</c:v>
                </c:pt>
                <c:pt idx="187">
                  <c:v>-2185.467522427945</c:v>
                </c:pt>
                <c:pt idx="188">
                  <c:v>-2185.467522427945</c:v>
                </c:pt>
                <c:pt idx="189">
                  <c:v>-2185.467522427945</c:v>
                </c:pt>
                <c:pt idx="190">
                  <c:v>-2185.467522427945</c:v>
                </c:pt>
                <c:pt idx="191">
                  <c:v>-2185.467522427945</c:v>
                </c:pt>
                <c:pt idx="192">
                  <c:v>-2185.467522427945</c:v>
                </c:pt>
                <c:pt idx="193">
                  <c:v>-2185.467522427945</c:v>
                </c:pt>
                <c:pt idx="194">
                  <c:v>-2185.467522427945</c:v>
                </c:pt>
                <c:pt idx="195">
                  <c:v>-2185.467522427945</c:v>
                </c:pt>
                <c:pt idx="196">
                  <c:v>-2185.467522427945</c:v>
                </c:pt>
                <c:pt idx="197">
                  <c:v>-2185.467522427945</c:v>
                </c:pt>
                <c:pt idx="198">
                  <c:v>-2185.467522427945</c:v>
                </c:pt>
                <c:pt idx="199">
                  <c:v>-2185.467522427945</c:v>
                </c:pt>
                <c:pt idx="200">
                  <c:v>-2185.467522427945</c:v>
                </c:pt>
                <c:pt idx="201">
                  <c:v>-2185.467522427945</c:v>
                </c:pt>
                <c:pt idx="202">
                  <c:v>-2185.467522427945</c:v>
                </c:pt>
                <c:pt idx="203">
                  <c:v>-2185.467522427945</c:v>
                </c:pt>
                <c:pt idx="204">
                  <c:v>-2185.467522427945</c:v>
                </c:pt>
                <c:pt idx="205">
                  <c:v>-2185.467522427945</c:v>
                </c:pt>
                <c:pt idx="206">
                  <c:v>-2185.467522427945</c:v>
                </c:pt>
                <c:pt idx="207">
                  <c:v>-2185.467522427945</c:v>
                </c:pt>
                <c:pt idx="208">
                  <c:v>-2185.467522427945</c:v>
                </c:pt>
                <c:pt idx="209">
                  <c:v>-2185.467522427945</c:v>
                </c:pt>
                <c:pt idx="210">
                  <c:v>-2185.467522427945</c:v>
                </c:pt>
                <c:pt idx="211">
                  <c:v>-2185.467522427945</c:v>
                </c:pt>
                <c:pt idx="212">
                  <c:v>-2185.467522427945</c:v>
                </c:pt>
                <c:pt idx="213">
                  <c:v>-2185.467522427945</c:v>
                </c:pt>
                <c:pt idx="214">
                  <c:v>-2185.467522427945</c:v>
                </c:pt>
                <c:pt idx="215">
                  <c:v>-2185.467522427945</c:v>
                </c:pt>
                <c:pt idx="216">
                  <c:v>-2185.467522427945</c:v>
                </c:pt>
                <c:pt idx="217">
                  <c:v>-2185.467522427945</c:v>
                </c:pt>
                <c:pt idx="218">
                  <c:v>-2185.467522427945</c:v>
                </c:pt>
                <c:pt idx="219">
                  <c:v>-2185.467522427945</c:v>
                </c:pt>
                <c:pt idx="220">
                  <c:v>-2185.467522427945</c:v>
                </c:pt>
                <c:pt idx="221">
                  <c:v>-2185.467522427945</c:v>
                </c:pt>
                <c:pt idx="222">
                  <c:v>-2185.467522427945</c:v>
                </c:pt>
                <c:pt idx="223">
                  <c:v>-2185.467522427945</c:v>
                </c:pt>
                <c:pt idx="224">
                  <c:v>-2185.785618202106</c:v>
                </c:pt>
                <c:pt idx="225">
                  <c:v>-2187.205688622469</c:v>
                </c:pt>
                <c:pt idx="226">
                  <c:v>-2188.625759042831</c:v>
                </c:pt>
                <c:pt idx="227">
                  <c:v>-2190.045829463193</c:v>
                </c:pt>
                <c:pt idx="228">
                  <c:v>-2190.679809883047</c:v>
                </c:pt>
                <c:pt idx="229">
                  <c:v>-2190.679809883047</c:v>
                </c:pt>
                <c:pt idx="230">
                  <c:v>-2190.679809883047</c:v>
                </c:pt>
                <c:pt idx="231">
                  <c:v>-2190.679809883047</c:v>
                </c:pt>
                <c:pt idx="232">
                  <c:v>-2190.679809883047</c:v>
                </c:pt>
                <c:pt idx="233">
                  <c:v>-2190.679809883047</c:v>
                </c:pt>
                <c:pt idx="234">
                  <c:v>-2190.679809883047</c:v>
                </c:pt>
                <c:pt idx="235">
                  <c:v>-2190.679809883047</c:v>
                </c:pt>
                <c:pt idx="236">
                  <c:v>-2190.679809883047</c:v>
                </c:pt>
                <c:pt idx="237">
                  <c:v>-2190.679809883047</c:v>
                </c:pt>
                <c:pt idx="238">
                  <c:v>-2190.679809883047</c:v>
                </c:pt>
                <c:pt idx="239">
                  <c:v>-2190.679809883047</c:v>
                </c:pt>
                <c:pt idx="240">
                  <c:v>-2191.228999928528</c:v>
                </c:pt>
                <c:pt idx="241">
                  <c:v>-2193.517291784697</c:v>
                </c:pt>
                <c:pt idx="242">
                  <c:v>-2195.805583640867</c:v>
                </c:pt>
                <c:pt idx="243">
                  <c:v>-2195.892097338148</c:v>
                </c:pt>
                <c:pt idx="244">
                  <c:v>-2195.892097338148</c:v>
                </c:pt>
                <c:pt idx="245">
                  <c:v>-2195.892097338148</c:v>
                </c:pt>
                <c:pt idx="246">
                  <c:v>-2195.892097338148</c:v>
                </c:pt>
                <c:pt idx="247">
                  <c:v>-2195.892097338148</c:v>
                </c:pt>
                <c:pt idx="248">
                  <c:v>-2195.892097338148</c:v>
                </c:pt>
                <c:pt idx="249">
                  <c:v>-2195.892097338148</c:v>
                </c:pt>
                <c:pt idx="250">
                  <c:v>-2195.892097338148</c:v>
                </c:pt>
                <c:pt idx="251">
                  <c:v>-2195.892097338148</c:v>
                </c:pt>
                <c:pt idx="252">
                  <c:v>-2195.892097338148</c:v>
                </c:pt>
                <c:pt idx="253">
                  <c:v>-2195.892097338148</c:v>
                </c:pt>
                <c:pt idx="254">
                  <c:v>-2195.892097338148</c:v>
                </c:pt>
                <c:pt idx="255">
                  <c:v>-2195.892097338148</c:v>
                </c:pt>
                <c:pt idx="256">
                  <c:v>-2197.399540735304</c:v>
                </c:pt>
                <c:pt idx="257">
                  <c:v>-2201.10438479325</c:v>
                </c:pt>
                <c:pt idx="258">
                  <c:v>-2201.10438479325</c:v>
                </c:pt>
                <c:pt idx="259">
                  <c:v>-2201.10438479325</c:v>
                </c:pt>
                <c:pt idx="260">
                  <c:v>-2201.10438479325</c:v>
                </c:pt>
                <c:pt idx="261">
                  <c:v>-2201.10438479325</c:v>
                </c:pt>
                <c:pt idx="262">
                  <c:v>-2201.10438479325</c:v>
                </c:pt>
                <c:pt idx="263">
                  <c:v>-2201.10438479325</c:v>
                </c:pt>
                <c:pt idx="264">
                  <c:v>-2201.10438479325</c:v>
                </c:pt>
                <c:pt idx="265">
                  <c:v>-2201.10438479325</c:v>
                </c:pt>
                <c:pt idx="266">
                  <c:v>-2201.10438479325</c:v>
                </c:pt>
                <c:pt idx="267">
                  <c:v>-2201.10438479325</c:v>
                </c:pt>
                <c:pt idx="268">
                  <c:v>-2201.504808714411</c:v>
                </c:pt>
                <c:pt idx="269">
                  <c:v>-2202.998927823222</c:v>
                </c:pt>
                <c:pt idx="270">
                  <c:v>-2204.493046932033</c:v>
                </c:pt>
                <c:pt idx="271">
                  <c:v>-2205.987166040843</c:v>
                </c:pt>
                <c:pt idx="272">
                  <c:v>-2206.316672248352</c:v>
                </c:pt>
                <c:pt idx="273">
                  <c:v>-2206.316672248352</c:v>
                </c:pt>
                <c:pt idx="274">
                  <c:v>-2206.316672248352</c:v>
                </c:pt>
                <c:pt idx="275">
                  <c:v>-2206.316672248352</c:v>
                </c:pt>
                <c:pt idx="276">
                  <c:v>-2206.316672248352</c:v>
                </c:pt>
                <c:pt idx="277">
                  <c:v>-2206.316672248352</c:v>
                </c:pt>
                <c:pt idx="278">
                  <c:v>-2206.316672248352</c:v>
                </c:pt>
                <c:pt idx="279">
                  <c:v>-2206.316672248352</c:v>
                </c:pt>
                <c:pt idx="280">
                  <c:v>-2206.316672248352</c:v>
                </c:pt>
                <c:pt idx="281">
                  <c:v>-2206.316672248352</c:v>
                </c:pt>
                <c:pt idx="282">
                  <c:v>-2206.316672248352</c:v>
                </c:pt>
                <c:pt idx="283">
                  <c:v>-2206.316672248352</c:v>
                </c:pt>
                <c:pt idx="284">
                  <c:v>-2207.022951136122</c:v>
                </c:pt>
                <c:pt idx="285">
                  <c:v>-2209.509848628271</c:v>
                </c:pt>
                <c:pt idx="286">
                  <c:v>-2211.528959703453</c:v>
                </c:pt>
                <c:pt idx="287">
                  <c:v>-2211.528959703453</c:v>
                </c:pt>
                <c:pt idx="288">
                  <c:v>-2211.528959703453</c:v>
                </c:pt>
                <c:pt idx="289">
                  <c:v>-2211.528959703453</c:v>
                </c:pt>
                <c:pt idx="290">
                  <c:v>-2211.528959703453</c:v>
                </c:pt>
                <c:pt idx="291">
                  <c:v>-2211.528959703453</c:v>
                </c:pt>
                <c:pt idx="292">
                  <c:v>-2211.528959703453</c:v>
                </c:pt>
                <c:pt idx="293">
                  <c:v>-2211.528959703453</c:v>
                </c:pt>
                <c:pt idx="294">
                  <c:v>-2211.528959703453</c:v>
                </c:pt>
                <c:pt idx="295">
                  <c:v>-2211.528959703453</c:v>
                </c:pt>
                <c:pt idx="296">
                  <c:v>-2211.528959703453</c:v>
                </c:pt>
                <c:pt idx="297">
                  <c:v>-2211.528959703453</c:v>
                </c:pt>
                <c:pt idx="298">
                  <c:v>-2211.528959703453</c:v>
                </c:pt>
                <c:pt idx="299">
                  <c:v>-2211.528959703453</c:v>
                </c:pt>
                <c:pt idx="300">
                  <c:v>-2213.752430215156</c:v>
                </c:pt>
                <c:pt idx="301">
                  <c:v>-2216.741247158554</c:v>
                </c:pt>
                <c:pt idx="302">
                  <c:v>-2216.741247158554</c:v>
                </c:pt>
                <c:pt idx="303">
                  <c:v>-2216.741247158554</c:v>
                </c:pt>
                <c:pt idx="304">
                  <c:v>-2216.741247158554</c:v>
                </c:pt>
                <c:pt idx="305">
                  <c:v>-2216.741247158554</c:v>
                </c:pt>
                <c:pt idx="306">
                  <c:v>-2216.741247158554</c:v>
                </c:pt>
                <c:pt idx="307">
                  <c:v>-2216.741247158554</c:v>
                </c:pt>
                <c:pt idx="308">
                  <c:v>-2216.741247158554</c:v>
                </c:pt>
                <c:pt idx="309">
                  <c:v>-2216.741247158554</c:v>
                </c:pt>
                <c:pt idx="310">
                  <c:v>-2216.741247158554</c:v>
                </c:pt>
                <c:pt idx="311">
                  <c:v>-2216.741247158554</c:v>
                </c:pt>
                <c:pt idx="312">
                  <c:v>-2217.233057462795</c:v>
                </c:pt>
                <c:pt idx="313">
                  <c:v>-2218.80937254049</c:v>
                </c:pt>
                <c:pt idx="314">
                  <c:v>-2220.385687618184</c:v>
                </c:pt>
                <c:pt idx="315">
                  <c:v>-2221.953534613656</c:v>
                </c:pt>
                <c:pt idx="316">
                  <c:v>-2221.953534613656</c:v>
                </c:pt>
                <c:pt idx="317">
                  <c:v>-2221.953534613656</c:v>
                </c:pt>
                <c:pt idx="318">
                  <c:v>-2221.953534613656</c:v>
                </c:pt>
                <c:pt idx="319">
                  <c:v>-2221.953534613656</c:v>
                </c:pt>
                <c:pt idx="320">
                  <c:v>-2221.953534613656</c:v>
                </c:pt>
                <c:pt idx="321">
                  <c:v>-2221.953534613656</c:v>
                </c:pt>
                <c:pt idx="322">
                  <c:v>-2221.953534613656</c:v>
                </c:pt>
                <c:pt idx="323">
                  <c:v>-2221.953534613656</c:v>
                </c:pt>
                <c:pt idx="324">
                  <c:v>-2221.953534613656</c:v>
                </c:pt>
                <c:pt idx="325">
                  <c:v>-2221.953534613656</c:v>
                </c:pt>
                <c:pt idx="326">
                  <c:v>-2221.953534613656</c:v>
                </c:pt>
                <c:pt idx="327">
                  <c:v>-2221.953534613656</c:v>
                </c:pt>
                <c:pt idx="328">
                  <c:v>-2222.846762070145</c:v>
                </c:pt>
                <c:pt idx="329">
                  <c:v>-2225.57001651066</c:v>
                </c:pt>
                <c:pt idx="330">
                  <c:v>-2227.165822068757</c:v>
                </c:pt>
                <c:pt idx="331">
                  <c:v>-2227.165822068757</c:v>
                </c:pt>
                <c:pt idx="332">
                  <c:v>-2227.165822068757</c:v>
                </c:pt>
                <c:pt idx="333">
                  <c:v>-2227.165822068757</c:v>
                </c:pt>
                <c:pt idx="334">
                  <c:v>-2227.165822068757</c:v>
                </c:pt>
                <c:pt idx="335">
                  <c:v>-2227.165822068757</c:v>
                </c:pt>
                <c:pt idx="336">
                  <c:v>-2227.165822068757</c:v>
                </c:pt>
                <c:pt idx="337">
                  <c:v>-2227.165822068757</c:v>
                </c:pt>
                <c:pt idx="338">
                  <c:v>-2227.165822068757</c:v>
                </c:pt>
                <c:pt idx="339">
                  <c:v>-2227.165822068757</c:v>
                </c:pt>
                <c:pt idx="340">
                  <c:v>-2227.165822068757</c:v>
                </c:pt>
                <c:pt idx="341">
                  <c:v>-2227.165822068757</c:v>
                </c:pt>
                <c:pt idx="342">
                  <c:v>-2227.165822068757</c:v>
                </c:pt>
                <c:pt idx="343">
                  <c:v>-2227.165822068757</c:v>
                </c:pt>
                <c:pt idx="344">
                  <c:v>-2230.604980756317</c:v>
                </c:pt>
                <c:pt idx="345">
                  <c:v>-2232.378109523859</c:v>
                </c:pt>
                <c:pt idx="346">
                  <c:v>-2232.378109523859</c:v>
                </c:pt>
                <c:pt idx="347">
                  <c:v>-2232.378109523859</c:v>
                </c:pt>
                <c:pt idx="348">
                  <c:v>-2232.378109523859</c:v>
                </c:pt>
                <c:pt idx="349">
                  <c:v>-2232.378109523859</c:v>
                </c:pt>
                <c:pt idx="350">
                  <c:v>-2232.378109523859</c:v>
                </c:pt>
                <c:pt idx="351">
                  <c:v>-2232.378109523859</c:v>
                </c:pt>
                <c:pt idx="352">
                  <c:v>-2232.378109523859</c:v>
                </c:pt>
                <c:pt idx="353">
                  <c:v>-2232.378109523859</c:v>
                </c:pt>
                <c:pt idx="354">
                  <c:v>-2232.378109523859</c:v>
                </c:pt>
                <c:pt idx="355">
                  <c:v>-2232.378109523859</c:v>
                </c:pt>
                <c:pt idx="356">
                  <c:v>-2232.971946439514</c:v>
                </c:pt>
                <c:pt idx="357">
                  <c:v>-2234.640027663263</c:v>
                </c:pt>
                <c:pt idx="358">
                  <c:v>-2236.308108887013</c:v>
                </c:pt>
                <c:pt idx="359">
                  <c:v>-2237.590396978961</c:v>
                </c:pt>
                <c:pt idx="360">
                  <c:v>-2237.590396978961</c:v>
                </c:pt>
                <c:pt idx="361">
                  <c:v>-2237.590396978961</c:v>
                </c:pt>
                <c:pt idx="362">
                  <c:v>-2237.590396978961</c:v>
                </c:pt>
                <c:pt idx="363">
                  <c:v>-2237.590396978961</c:v>
                </c:pt>
                <c:pt idx="364">
                  <c:v>-2237.590396978961</c:v>
                </c:pt>
                <c:pt idx="365">
                  <c:v>-2237.590396978961</c:v>
                </c:pt>
                <c:pt idx="366">
                  <c:v>-2237.590396978961</c:v>
                </c:pt>
                <c:pt idx="367">
                  <c:v>-2237.590396978961</c:v>
                </c:pt>
                <c:pt idx="368">
                  <c:v>-2237.590396978961</c:v>
                </c:pt>
                <c:pt idx="369">
                  <c:v>-2237.590396978961</c:v>
                </c:pt>
                <c:pt idx="370">
                  <c:v>-2237.590396978961</c:v>
                </c:pt>
                <c:pt idx="371">
                  <c:v>-2237.590396978961</c:v>
                </c:pt>
                <c:pt idx="372">
                  <c:v>-2238.709840542206</c:v>
                </c:pt>
                <c:pt idx="373">
                  <c:v>-2241.719097432648</c:v>
                </c:pt>
                <c:pt idx="374">
                  <c:v>-2255.811163564958</c:v>
                </c:pt>
                <c:pt idx="375">
                  <c:v>-2260.047904959456</c:v>
                </c:pt>
                <c:pt idx="376">
                  <c:v>-2260.047904959456</c:v>
                </c:pt>
                <c:pt idx="377">
                  <c:v>-2260.047904959456</c:v>
                </c:pt>
                <c:pt idx="378">
                  <c:v>-2260.047904959456</c:v>
                </c:pt>
                <c:pt idx="379">
                  <c:v>-2260.047904959456</c:v>
                </c:pt>
                <c:pt idx="380">
                  <c:v>-2260.047904959456</c:v>
                </c:pt>
                <c:pt idx="381">
                  <c:v>-2260.047904959456</c:v>
                </c:pt>
                <c:pt idx="382">
                  <c:v>-2260.047904959456</c:v>
                </c:pt>
                <c:pt idx="383">
                  <c:v>-2260.047904959456</c:v>
                </c:pt>
                <c:pt idx="384">
                  <c:v>-2260.047904959456</c:v>
                </c:pt>
                <c:pt idx="385">
                  <c:v>-2260.047904959456</c:v>
                </c:pt>
                <c:pt idx="386">
                  <c:v>-2260.047904959456</c:v>
                </c:pt>
                <c:pt idx="387">
                  <c:v>-2260.047904959456</c:v>
                </c:pt>
                <c:pt idx="388">
                  <c:v>-2265.260192414557</c:v>
                </c:pt>
                <c:pt idx="389">
                  <c:v>-2265.260192414557</c:v>
                </c:pt>
                <c:pt idx="390">
                  <c:v>-2265.260192414557</c:v>
                </c:pt>
                <c:pt idx="391">
                  <c:v>-2265.260192414557</c:v>
                </c:pt>
                <c:pt idx="392">
                  <c:v>-2265.260192414557</c:v>
                </c:pt>
                <c:pt idx="393">
                  <c:v>-2265.260192414557</c:v>
                </c:pt>
                <c:pt idx="394">
                  <c:v>-2265.260192414557</c:v>
                </c:pt>
                <c:pt idx="395">
                  <c:v>-2265.260192414557</c:v>
                </c:pt>
                <c:pt idx="396">
                  <c:v>-2265.260192414557</c:v>
                </c:pt>
                <c:pt idx="397">
                  <c:v>-2265.260192414557</c:v>
                </c:pt>
                <c:pt idx="398">
                  <c:v>-2265.260192414557</c:v>
                </c:pt>
                <c:pt idx="399">
                  <c:v>-2265.260192414557</c:v>
                </c:pt>
                <c:pt idx="400">
                  <c:v>-2265.96866932031</c:v>
                </c:pt>
                <c:pt idx="401">
                  <c:v>-2267.739861584692</c:v>
                </c:pt>
                <c:pt idx="402">
                  <c:v>-2269.511053849074</c:v>
                </c:pt>
                <c:pt idx="403">
                  <c:v>-2270.472479869659</c:v>
                </c:pt>
                <c:pt idx="404">
                  <c:v>-2270.472479869659</c:v>
                </c:pt>
                <c:pt idx="405">
                  <c:v>-2270.472479869659</c:v>
                </c:pt>
                <c:pt idx="406">
                  <c:v>-2270.472479869659</c:v>
                </c:pt>
                <c:pt idx="407">
                  <c:v>-2270.472479869659</c:v>
                </c:pt>
                <c:pt idx="408">
                  <c:v>-2270.472479869659</c:v>
                </c:pt>
                <c:pt idx="409">
                  <c:v>-2270.472479869659</c:v>
                </c:pt>
                <c:pt idx="410">
                  <c:v>-2270.472479869659</c:v>
                </c:pt>
                <c:pt idx="411">
                  <c:v>-2270.472479869659</c:v>
                </c:pt>
                <c:pt idx="412">
                  <c:v>-2270.472479869659</c:v>
                </c:pt>
                <c:pt idx="413">
                  <c:v>-2270.472479869659</c:v>
                </c:pt>
                <c:pt idx="414">
                  <c:v>-2270.472479869659</c:v>
                </c:pt>
                <c:pt idx="415">
                  <c:v>-2270.472479869659</c:v>
                </c:pt>
                <c:pt idx="416">
                  <c:v>-2271.871230776015</c:v>
                </c:pt>
                <c:pt idx="417">
                  <c:v>-2275.233612762449</c:v>
                </c:pt>
                <c:pt idx="418">
                  <c:v>-2275.684767324761</c:v>
                </c:pt>
                <c:pt idx="419">
                  <c:v>-2275.684767324761</c:v>
                </c:pt>
                <c:pt idx="420">
                  <c:v>-2275.684767324761</c:v>
                </c:pt>
                <c:pt idx="421">
                  <c:v>-2275.684767324761</c:v>
                </c:pt>
                <c:pt idx="422">
                  <c:v>-2275.684767324761</c:v>
                </c:pt>
                <c:pt idx="423">
                  <c:v>-2275.684767324761</c:v>
                </c:pt>
                <c:pt idx="424">
                  <c:v>-2275.684767324761</c:v>
                </c:pt>
                <c:pt idx="425">
                  <c:v>-2275.684767324761</c:v>
                </c:pt>
                <c:pt idx="426">
                  <c:v>-2275.684767324761</c:v>
                </c:pt>
                <c:pt idx="427">
                  <c:v>-2275.684767324761</c:v>
                </c:pt>
                <c:pt idx="428">
                  <c:v>-2275.684767324761</c:v>
                </c:pt>
                <c:pt idx="429">
                  <c:v>-2275.684767324761</c:v>
                </c:pt>
                <c:pt idx="430">
                  <c:v>-2275.684767324761</c:v>
                </c:pt>
                <c:pt idx="431">
                  <c:v>-2275.684767324761</c:v>
                </c:pt>
                <c:pt idx="432">
                  <c:v>-2280.897054779862</c:v>
                </c:pt>
                <c:pt idx="433">
                  <c:v>-2280.897054779862</c:v>
                </c:pt>
                <c:pt idx="434">
                  <c:v>-2280.897054779862</c:v>
                </c:pt>
                <c:pt idx="435">
                  <c:v>-2280.897054779862</c:v>
                </c:pt>
                <c:pt idx="436">
                  <c:v>-2280.897054779862</c:v>
                </c:pt>
                <c:pt idx="437">
                  <c:v>-2280.897054779862</c:v>
                </c:pt>
                <c:pt idx="438">
                  <c:v>-2280.897054779862</c:v>
                </c:pt>
                <c:pt idx="439">
                  <c:v>-2280.897054779862</c:v>
                </c:pt>
                <c:pt idx="440">
                  <c:v>-2280.897054779862</c:v>
                </c:pt>
                <c:pt idx="441">
                  <c:v>-2280.897054779862</c:v>
                </c:pt>
                <c:pt idx="442">
                  <c:v>-2280.897054779862</c:v>
                </c:pt>
                <c:pt idx="443">
                  <c:v>-2280.897054779862</c:v>
                </c:pt>
                <c:pt idx="444">
                  <c:v>-2281.735278223817</c:v>
                </c:pt>
                <c:pt idx="445">
                  <c:v>-2283.623168863357</c:v>
                </c:pt>
                <c:pt idx="446">
                  <c:v>-2285.511059502895</c:v>
                </c:pt>
                <c:pt idx="447">
                  <c:v>-2286.109342234964</c:v>
                </c:pt>
                <c:pt idx="448">
                  <c:v>-2286.109342234964</c:v>
                </c:pt>
                <c:pt idx="449">
                  <c:v>-2286.109342234964</c:v>
                </c:pt>
                <c:pt idx="450">
                  <c:v>-2286.109342234964</c:v>
                </c:pt>
                <c:pt idx="451">
                  <c:v>-2286.109342234964</c:v>
                </c:pt>
                <c:pt idx="452">
                  <c:v>-2286.109342234964</c:v>
                </c:pt>
                <c:pt idx="453">
                  <c:v>-2286.109342234964</c:v>
                </c:pt>
                <c:pt idx="454">
                  <c:v>-2286.109342234964</c:v>
                </c:pt>
                <c:pt idx="455">
                  <c:v>-2286.109342234964</c:v>
                </c:pt>
                <c:pt idx="456">
                  <c:v>-2286.109342234964</c:v>
                </c:pt>
                <c:pt idx="457">
                  <c:v>-2286.109342234964</c:v>
                </c:pt>
                <c:pt idx="458">
                  <c:v>-2286.109342234964</c:v>
                </c:pt>
                <c:pt idx="459">
                  <c:v>-2286.109342234964</c:v>
                </c:pt>
                <c:pt idx="460">
                  <c:v>-2287.861666703113</c:v>
                </c:pt>
                <c:pt idx="461">
                  <c:v>-2291.321629690065</c:v>
                </c:pt>
                <c:pt idx="462">
                  <c:v>-2291.321629690065</c:v>
                </c:pt>
                <c:pt idx="463">
                  <c:v>-2291.321629690065</c:v>
                </c:pt>
                <c:pt idx="464">
                  <c:v>-2291.321629690065</c:v>
                </c:pt>
                <c:pt idx="465">
                  <c:v>-2291.321629690065</c:v>
                </c:pt>
                <c:pt idx="466">
                  <c:v>-2291.321629690065</c:v>
                </c:pt>
                <c:pt idx="467">
                  <c:v>-2291.321629690065</c:v>
                </c:pt>
                <c:pt idx="468">
                  <c:v>-2291.321629690065</c:v>
                </c:pt>
                <c:pt idx="469">
                  <c:v>-2291.321629690065</c:v>
                </c:pt>
                <c:pt idx="470">
                  <c:v>-2291.321629690065</c:v>
                </c:pt>
                <c:pt idx="471">
                  <c:v>-2291.321629690065</c:v>
                </c:pt>
                <c:pt idx="472">
                  <c:v>-2291.941072430755</c:v>
                </c:pt>
                <c:pt idx="473">
                  <c:v>-2293.253451118657</c:v>
                </c:pt>
                <c:pt idx="474">
                  <c:v>-2294.56582980656</c:v>
                </c:pt>
                <c:pt idx="475">
                  <c:v>-2295.878208494462</c:v>
                </c:pt>
                <c:pt idx="476">
                  <c:v>-2296.533917145166</c:v>
                </c:pt>
                <c:pt idx="477">
                  <c:v>-2296.533917145166</c:v>
                </c:pt>
                <c:pt idx="478">
                  <c:v>-2296.533917145166</c:v>
                </c:pt>
                <c:pt idx="479">
                  <c:v>-2296.533917145166</c:v>
                </c:pt>
                <c:pt idx="480">
                  <c:v>-2296.533917145166</c:v>
                </c:pt>
                <c:pt idx="481">
                  <c:v>-2296.533917145166</c:v>
                </c:pt>
                <c:pt idx="482">
                  <c:v>-2296.533917145166</c:v>
                </c:pt>
                <c:pt idx="483">
                  <c:v>-2296.533917145166</c:v>
                </c:pt>
                <c:pt idx="484">
                  <c:v>-2296.533917145166</c:v>
                </c:pt>
                <c:pt idx="485">
                  <c:v>-2296.533917145166</c:v>
                </c:pt>
                <c:pt idx="486">
                  <c:v>-2296.533917145166</c:v>
                </c:pt>
                <c:pt idx="487">
                  <c:v>-2296.533917145166</c:v>
                </c:pt>
                <c:pt idx="488">
                  <c:v>-2297.520190259526</c:v>
                </c:pt>
                <c:pt idx="489">
                  <c:v>-2299.541241723378</c:v>
                </c:pt>
                <c:pt idx="490">
                  <c:v>-2301.562293187229</c:v>
                </c:pt>
                <c:pt idx="491">
                  <c:v>-2301.746204600268</c:v>
                </c:pt>
                <c:pt idx="492">
                  <c:v>-2301.746204600268</c:v>
                </c:pt>
                <c:pt idx="493">
                  <c:v>-2301.746204600268</c:v>
                </c:pt>
                <c:pt idx="494">
                  <c:v>-2301.746204600268</c:v>
                </c:pt>
                <c:pt idx="495">
                  <c:v>-2301.746204600268</c:v>
                </c:pt>
                <c:pt idx="496">
                  <c:v>-2301.746204600268</c:v>
                </c:pt>
                <c:pt idx="497">
                  <c:v>-2301.746204600268</c:v>
                </c:pt>
                <c:pt idx="498">
                  <c:v>-2301.746204600268</c:v>
                </c:pt>
                <c:pt idx="499">
                  <c:v>-2301.746204600268</c:v>
                </c:pt>
                <c:pt idx="500">
                  <c:v>-2301.746204600268</c:v>
                </c:pt>
                <c:pt idx="501">
                  <c:v>-2301.746204600268</c:v>
                </c:pt>
                <c:pt idx="502">
                  <c:v>-2301.746204600268</c:v>
                </c:pt>
                <c:pt idx="503">
                  <c:v>-2301.746204600268</c:v>
                </c:pt>
                <c:pt idx="504">
                  <c:v>-2303.960531058171</c:v>
                </c:pt>
                <c:pt idx="505">
                  <c:v>-2306.958492055369</c:v>
                </c:pt>
                <c:pt idx="506">
                  <c:v>-2306.958492055369</c:v>
                </c:pt>
                <c:pt idx="507">
                  <c:v>-2306.958492055369</c:v>
                </c:pt>
                <c:pt idx="508">
                  <c:v>-2306.958492055369</c:v>
                </c:pt>
                <c:pt idx="509">
                  <c:v>-2306.958492055369</c:v>
                </c:pt>
                <c:pt idx="510">
                  <c:v>-2306.958492055369</c:v>
                </c:pt>
                <c:pt idx="511">
                  <c:v>-2306.958492055369</c:v>
                </c:pt>
                <c:pt idx="512">
                  <c:v>-2306.958492055369</c:v>
                </c:pt>
                <c:pt idx="513">
                  <c:v>-2306.958492055369</c:v>
                </c:pt>
                <c:pt idx="514">
                  <c:v>-2306.958492055369</c:v>
                </c:pt>
                <c:pt idx="515">
                  <c:v>-2306.958492055369</c:v>
                </c:pt>
                <c:pt idx="516">
                  <c:v>-2306.958492055369</c:v>
                </c:pt>
                <c:pt idx="517">
                  <c:v>-2306.958492055369</c:v>
                </c:pt>
                <c:pt idx="518">
                  <c:v>-2306.958492055369</c:v>
                </c:pt>
                <c:pt idx="519">
                  <c:v>-2306.958492055369</c:v>
                </c:pt>
                <c:pt idx="520">
                  <c:v>-2306.958492055369</c:v>
                </c:pt>
                <c:pt idx="521">
                  <c:v>-2306.958492055369</c:v>
                </c:pt>
                <c:pt idx="522">
                  <c:v>-2306.958492055369</c:v>
                </c:pt>
                <c:pt idx="523">
                  <c:v>-2306.958492055369</c:v>
                </c:pt>
                <c:pt idx="524">
                  <c:v>-2306.958492055369</c:v>
                </c:pt>
                <c:pt idx="525">
                  <c:v>-2306.958492055369</c:v>
                </c:pt>
                <c:pt idx="526">
                  <c:v>-2306.958492055369</c:v>
                </c:pt>
                <c:pt idx="527">
                  <c:v>-2306.958492055369</c:v>
                </c:pt>
                <c:pt idx="528">
                  <c:v>-2306.958492055369</c:v>
                </c:pt>
                <c:pt idx="529">
                  <c:v>-2306.958492055369</c:v>
                </c:pt>
                <c:pt idx="530">
                  <c:v>-2306.958492055369</c:v>
                </c:pt>
                <c:pt idx="531">
                  <c:v>-2306.958492055369</c:v>
                </c:pt>
                <c:pt idx="532">
                  <c:v>-2306.958492055369</c:v>
                </c:pt>
                <c:pt idx="533">
                  <c:v>-2306.958492055369</c:v>
                </c:pt>
                <c:pt idx="534">
                  <c:v>-2306.958492055369</c:v>
                </c:pt>
                <c:pt idx="535">
                  <c:v>-2306.958492055369</c:v>
                </c:pt>
                <c:pt idx="536">
                  <c:v>-2306.958492055369</c:v>
                </c:pt>
                <c:pt idx="537">
                  <c:v>-2306.958492055369</c:v>
                </c:pt>
                <c:pt idx="538">
                  <c:v>-2306.958492055369</c:v>
                </c:pt>
                <c:pt idx="539">
                  <c:v>-2306.958492055369</c:v>
                </c:pt>
                <c:pt idx="540">
                  <c:v>-2306.958492055369</c:v>
                </c:pt>
                <c:pt idx="541">
                  <c:v>-2306.958492055369</c:v>
                </c:pt>
                <c:pt idx="542">
                  <c:v>-2306.958492055369</c:v>
                </c:pt>
                <c:pt idx="543">
                  <c:v>-2306.958492055369</c:v>
                </c:pt>
                <c:pt idx="544">
                  <c:v>-2306.958492055369</c:v>
                </c:pt>
                <c:pt idx="545">
                  <c:v>-2306.958492055369</c:v>
                </c:pt>
                <c:pt idx="546">
                  <c:v>-2306.958492055369</c:v>
                </c:pt>
                <c:pt idx="547">
                  <c:v>-2306.958492055369</c:v>
                </c:pt>
                <c:pt idx="548">
                  <c:v>-2306.958492055369</c:v>
                </c:pt>
                <c:pt idx="549">
                  <c:v>-2306.958492055369</c:v>
                </c:pt>
                <c:pt idx="550">
                  <c:v>-2306.958492055369</c:v>
                </c:pt>
                <c:pt idx="551">
                  <c:v>-2306.958492055369</c:v>
                </c:pt>
                <c:pt idx="552">
                  <c:v>-2306.958492055369</c:v>
                </c:pt>
                <c:pt idx="553">
                  <c:v>-2306.958492055369</c:v>
                </c:pt>
                <c:pt idx="554">
                  <c:v>-2306.958492055369</c:v>
                </c:pt>
                <c:pt idx="555">
                  <c:v>-2306.958492055369</c:v>
                </c:pt>
                <c:pt idx="556">
                  <c:v>-2306.958492055369</c:v>
                </c:pt>
                <c:pt idx="557">
                  <c:v>-2306.958492055369</c:v>
                </c:pt>
                <c:pt idx="558">
                  <c:v>-2306.958492055369</c:v>
                </c:pt>
                <c:pt idx="559">
                  <c:v>-2306.958492055369</c:v>
                </c:pt>
                <c:pt idx="560">
                  <c:v>-2306.958492055369</c:v>
                </c:pt>
                <c:pt idx="561">
                  <c:v>-2306.958492055369</c:v>
                </c:pt>
                <c:pt idx="562">
                  <c:v>-2306.958492055369</c:v>
                </c:pt>
                <c:pt idx="563">
                  <c:v>-2306.958492055369</c:v>
                </c:pt>
                <c:pt idx="564">
                  <c:v>-2306.958492055369</c:v>
                </c:pt>
                <c:pt idx="565">
                  <c:v>-2306.958492055369</c:v>
                </c:pt>
                <c:pt idx="566">
                  <c:v>-2306.958492055369</c:v>
                </c:pt>
                <c:pt idx="567">
                  <c:v>-2306.958492055369</c:v>
                </c:pt>
                <c:pt idx="568">
                  <c:v>-2306.958492055369</c:v>
                </c:pt>
                <c:pt idx="569">
                  <c:v>-2306.958492055369</c:v>
                </c:pt>
                <c:pt idx="570">
                  <c:v>-2306.958492055369</c:v>
                </c:pt>
                <c:pt idx="571">
                  <c:v>-2306.958492055369</c:v>
                </c:pt>
                <c:pt idx="572">
                  <c:v>-2306.958492055369</c:v>
                </c:pt>
                <c:pt idx="573">
                  <c:v>-2306.958492055369</c:v>
                </c:pt>
                <c:pt idx="574">
                  <c:v>-2306.958492055369</c:v>
                </c:pt>
                <c:pt idx="575">
                  <c:v>-2306.958492055369</c:v>
                </c:pt>
                <c:pt idx="576">
                  <c:v>-2306.958492055369</c:v>
                </c:pt>
                <c:pt idx="577">
                  <c:v>-2306.958492055369</c:v>
                </c:pt>
                <c:pt idx="578">
                  <c:v>-2306.958492055369</c:v>
                </c:pt>
                <c:pt idx="579">
                  <c:v>-2306.958492055369</c:v>
                </c:pt>
                <c:pt idx="580">
                  <c:v>-2306.958492055369</c:v>
                </c:pt>
                <c:pt idx="581">
                  <c:v>-2306.958492055369</c:v>
                </c:pt>
                <c:pt idx="582">
                  <c:v>-2306.958492055369</c:v>
                </c:pt>
                <c:pt idx="583">
                  <c:v>-2306.958492055369</c:v>
                </c:pt>
                <c:pt idx="584">
                  <c:v>-2306.958492055369</c:v>
                </c:pt>
                <c:pt idx="585">
                  <c:v>-2306.958492055369</c:v>
                </c:pt>
                <c:pt idx="586">
                  <c:v>-2306.958492055369</c:v>
                </c:pt>
                <c:pt idx="587">
                  <c:v>-2306.958492055369</c:v>
                </c:pt>
                <c:pt idx="588">
                  <c:v>-2306.958492055369</c:v>
                </c:pt>
                <c:pt idx="589">
                  <c:v>-2306.958492055369</c:v>
                </c:pt>
                <c:pt idx="590">
                  <c:v>-2306.958492055369</c:v>
                </c:pt>
                <c:pt idx="591">
                  <c:v>-2306.958492055369</c:v>
                </c:pt>
                <c:pt idx="592">
                  <c:v>-2306.958492055369</c:v>
                </c:pt>
                <c:pt idx="593">
                  <c:v>-2306.958492055369</c:v>
                </c:pt>
                <c:pt idx="594">
                  <c:v>-2306.958492055369</c:v>
                </c:pt>
                <c:pt idx="595">
                  <c:v>-2306.958492055369</c:v>
                </c:pt>
                <c:pt idx="596">
                  <c:v>-2306.958492055369</c:v>
                </c:pt>
                <c:pt idx="597">
                  <c:v>-2306.958492055369</c:v>
                </c:pt>
                <c:pt idx="598">
                  <c:v>-2306.958492055369</c:v>
                </c:pt>
                <c:pt idx="599">
                  <c:v>-2306.958492055369</c:v>
                </c:pt>
                <c:pt idx="600">
                  <c:v>-2306.958492055369</c:v>
                </c:pt>
                <c:pt idx="601">
                  <c:v>-2306.958492055369</c:v>
                </c:pt>
                <c:pt idx="602">
                  <c:v>-2306.958492055369</c:v>
                </c:pt>
                <c:pt idx="603">
                  <c:v>-2306.958492055369</c:v>
                </c:pt>
                <c:pt idx="604">
                  <c:v>-2306.958492055369</c:v>
                </c:pt>
                <c:pt idx="605">
                  <c:v>-2306.958492055369</c:v>
                </c:pt>
                <c:pt idx="606">
                  <c:v>-2306.958492055369</c:v>
                </c:pt>
                <c:pt idx="607">
                  <c:v>-2306.958492055369</c:v>
                </c:pt>
                <c:pt idx="608">
                  <c:v>-2306.958492055369</c:v>
                </c:pt>
                <c:pt idx="609">
                  <c:v>-2306.958492055369</c:v>
                </c:pt>
                <c:pt idx="610">
                  <c:v>-2306.958492055369</c:v>
                </c:pt>
                <c:pt idx="611">
                  <c:v>-2306.958492055369</c:v>
                </c:pt>
                <c:pt idx="612">
                  <c:v>-2306.958492055369</c:v>
                </c:pt>
                <c:pt idx="613">
                  <c:v>-2306.958492055369</c:v>
                </c:pt>
                <c:pt idx="614">
                  <c:v>-2306.958492055369</c:v>
                </c:pt>
                <c:pt idx="615">
                  <c:v>-2306.958492055369</c:v>
                </c:pt>
                <c:pt idx="616">
                  <c:v>-2306.958492055369</c:v>
                </c:pt>
                <c:pt idx="617">
                  <c:v>-2306.958492055369</c:v>
                </c:pt>
                <c:pt idx="618">
                  <c:v>-2306.958492055369</c:v>
                </c:pt>
                <c:pt idx="619">
                  <c:v>-2306.958492055369</c:v>
                </c:pt>
                <c:pt idx="620">
                  <c:v>-2306.958492055369</c:v>
                </c:pt>
                <c:pt idx="621">
                  <c:v>-2306.958492055369</c:v>
                </c:pt>
                <c:pt idx="622">
                  <c:v>-2306.958492055369</c:v>
                </c:pt>
                <c:pt idx="623">
                  <c:v>-2306.958492055369</c:v>
                </c:pt>
                <c:pt idx="624">
                  <c:v>-2306.958492055369</c:v>
                </c:pt>
                <c:pt idx="625">
                  <c:v>-2306.958492055369</c:v>
                </c:pt>
                <c:pt idx="626">
                  <c:v>-2306.958492055369</c:v>
                </c:pt>
                <c:pt idx="627">
                  <c:v>-2306.958492055369</c:v>
                </c:pt>
                <c:pt idx="628">
                  <c:v>-2306.958492055369</c:v>
                </c:pt>
                <c:pt idx="629">
                  <c:v>-2306.958492055369</c:v>
                </c:pt>
                <c:pt idx="630">
                  <c:v>-2306.958492055369</c:v>
                </c:pt>
                <c:pt idx="631">
                  <c:v>-2306.958492055369</c:v>
                </c:pt>
                <c:pt idx="632">
                  <c:v>-2306.958492055369</c:v>
                </c:pt>
                <c:pt idx="633">
                  <c:v>-2306.958492055369</c:v>
                </c:pt>
                <c:pt idx="634">
                  <c:v>-2306.958492055369</c:v>
                </c:pt>
                <c:pt idx="635">
                  <c:v>-2306.958492055369</c:v>
                </c:pt>
                <c:pt idx="636">
                  <c:v>-2306.958492055369</c:v>
                </c:pt>
                <c:pt idx="637">
                  <c:v>-2306.958492055369</c:v>
                </c:pt>
                <c:pt idx="638">
                  <c:v>-2306.958492055369</c:v>
                </c:pt>
                <c:pt idx="639">
                  <c:v>-2306.958492055369</c:v>
                </c:pt>
                <c:pt idx="640">
                  <c:v>-2306.958492055369</c:v>
                </c:pt>
                <c:pt idx="641">
                  <c:v>-2306.958492055369</c:v>
                </c:pt>
                <c:pt idx="642">
                  <c:v>-2306.958492055369</c:v>
                </c:pt>
                <c:pt idx="643">
                  <c:v>-2306.958492055369</c:v>
                </c:pt>
                <c:pt idx="644">
                  <c:v>-2306.958492055369</c:v>
                </c:pt>
                <c:pt idx="645">
                  <c:v>-2306.958492055369</c:v>
                </c:pt>
                <c:pt idx="646">
                  <c:v>-2306.958492055369</c:v>
                </c:pt>
                <c:pt idx="647">
                  <c:v>-2306.958492055369</c:v>
                </c:pt>
                <c:pt idx="648">
                  <c:v>-2306.958492055369</c:v>
                </c:pt>
                <c:pt idx="649">
                  <c:v>-2306.958492055369</c:v>
                </c:pt>
                <c:pt idx="650">
                  <c:v>-2306.958492055369</c:v>
                </c:pt>
                <c:pt idx="651">
                  <c:v>-2306.958492055369</c:v>
                </c:pt>
                <c:pt idx="652">
                  <c:v>-2306.958492055369</c:v>
                </c:pt>
                <c:pt idx="653">
                  <c:v>-2306.958492055369</c:v>
                </c:pt>
                <c:pt idx="654">
                  <c:v>-2306.958492055369</c:v>
                </c:pt>
                <c:pt idx="655">
                  <c:v>-2306.958492055369</c:v>
                </c:pt>
                <c:pt idx="656">
                  <c:v>-2306.958492055369</c:v>
                </c:pt>
                <c:pt idx="657">
                  <c:v>-2306.958492055369</c:v>
                </c:pt>
                <c:pt idx="658">
                  <c:v>-2306.958492055369</c:v>
                </c:pt>
                <c:pt idx="659">
                  <c:v>-2306.958492055369</c:v>
                </c:pt>
                <c:pt idx="660">
                  <c:v>-2306.958492055369</c:v>
                </c:pt>
                <c:pt idx="661">
                  <c:v>-2306.958492055369</c:v>
                </c:pt>
                <c:pt idx="662">
                  <c:v>-2306.958492055369</c:v>
                </c:pt>
                <c:pt idx="663">
                  <c:v>-2306.958492055369</c:v>
                </c:pt>
                <c:pt idx="664">
                  <c:v>-2306.958492055369</c:v>
                </c:pt>
                <c:pt idx="665">
                  <c:v>-2306.958492055369</c:v>
                </c:pt>
                <c:pt idx="666">
                  <c:v>-2306.958492055369</c:v>
                </c:pt>
                <c:pt idx="667">
                  <c:v>-2306.958492055369</c:v>
                </c:pt>
                <c:pt idx="668">
                  <c:v>-2306.958492055369</c:v>
                </c:pt>
                <c:pt idx="669">
                  <c:v>-2306.958492055369</c:v>
                </c:pt>
                <c:pt idx="670">
                  <c:v>-2306.958492055369</c:v>
                </c:pt>
                <c:pt idx="671">
                  <c:v>-2306.958492055369</c:v>
                </c:pt>
                <c:pt idx="672">
                  <c:v>-2306.958492055369</c:v>
                </c:pt>
                <c:pt idx="673">
                  <c:v>-2306.958492055369</c:v>
                </c:pt>
                <c:pt idx="674">
                  <c:v>-2306.958492055369</c:v>
                </c:pt>
                <c:pt idx="675">
                  <c:v>-2306.958492055369</c:v>
                </c:pt>
                <c:pt idx="676">
                  <c:v>-2306.958492055369</c:v>
                </c:pt>
                <c:pt idx="677">
                  <c:v>-2306.958492055369</c:v>
                </c:pt>
                <c:pt idx="678">
                  <c:v>-2306.958492055369</c:v>
                </c:pt>
                <c:pt idx="679">
                  <c:v>-2306.958492055369</c:v>
                </c:pt>
                <c:pt idx="680">
                  <c:v>-2306.958492055369</c:v>
                </c:pt>
                <c:pt idx="681">
                  <c:v>-2306.958492055369</c:v>
                </c:pt>
                <c:pt idx="682">
                  <c:v>-2306.958492055369</c:v>
                </c:pt>
                <c:pt idx="683">
                  <c:v>-2306.958492055369</c:v>
                </c:pt>
                <c:pt idx="684">
                  <c:v>-2306.958492055369</c:v>
                </c:pt>
                <c:pt idx="685">
                  <c:v>-2306.958492055369</c:v>
                </c:pt>
                <c:pt idx="686">
                  <c:v>-2306.958492055369</c:v>
                </c:pt>
                <c:pt idx="687">
                  <c:v>-2306.958492055369</c:v>
                </c:pt>
                <c:pt idx="688">
                  <c:v>-2306.958492055369</c:v>
                </c:pt>
                <c:pt idx="689">
                  <c:v>-2306.958492055369</c:v>
                </c:pt>
                <c:pt idx="690">
                  <c:v>-2306.958492055369</c:v>
                </c:pt>
                <c:pt idx="691">
                  <c:v>-2306.958492055369</c:v>
                </c:pt>
                <c:pt idx="692">
                  <c:v>-2306.958492055369</c:v>
                </c:pt>
                <c:pt idx="693">
                  <c:v>-2306.958492055369</c:v>
                </c:pt>
                <c:pt idx="694">
                  <c:v>-2306.958492055369</c:v>
                </c:pt>
                <c:pt idx="695">
                  <c:v>-2306.958492055369</c:v>
                </c:pt>
                <c:pt idx="696">
                  <c:v>-2306.958492055369</c:v>
                </c:pt>
                <c:pt idx="697">
                  <c:v>-2306.958492055369</c:v>
                </c:pt>
                <c:pt idx="698">
                  <c:v>-2306.958492055369</c:v>
                </c:pt>
                <c:pt idx="699">
                  <c:v>-2306.958492055369</c:v>
                </c:pt>
                <c:pt idx="700">
                  <c:v>-879.1177341670477</c:v>
                </c:pt>
                <c:pt idx="701">
                  <c:v>234.3936151579232</c:v>
                </c:pt>
                <c:pt idx="702">
                  <c:v>234.3936151579232</c:v>
                </c:pt>
                <c:pt idx="703">
                  <c:v>234.3936151579232</c:v>
                </c:pt>
                <c:pt idx="704">
                  <c:v>234.3936151579232</c:v>
                </c:pt>
                <c:pt idx="705">
                  <c:v>234.3936151579232</c:v>
                </c:pt>
                <c:pt idx="706">
                  <c:v>234.3936151579232</c:v>
                </c:pt>
                <c:pt idx="707">
                  <c:v>234.3936151579232</c:v>
                </c:pt>
                <c:pt idx="708">
                  <c:v>234.3936151579232</c:v>
                </c:pt>
                <c:pt idx="709">
                  <c:v>234.3936151579232</c:v>
                </c:pt>
                <c:pt idx="710">
                  <c:v>234.3936151579232</c:v>
                </c:pt>
                <c:pt idx="711">
                  <c:v>234.3936151579232</c:v>
                </c:pt>
                <c:pt idx="712">
                  <c:v>234.3936151579232</c:v>
                </c:pt>
                <c:pt idx="713">
                  <c:v>234.3936151579232</c:v>
                </c:pt>
                <c:pt idx="714">
                  <c:v>234.3936151579232</c:v>
                </c:pt>
                <c:pt idx="715">
                  <c:v>234.3936151579232</c:v>
                </c:pt>
                <c:pt idx="716">
                  <c:v>234.3936151579232</c:v>
                </c:pt>
                <c:pt idx="717">
                  <c:v>234.3936151579232</c:v>
                </c:pt>
                <c:pt idx="718">
                  <c:v>234.3936151579232</c:v>
                </c:pt>
                <c:pt idx="719">
                  <c:v>234.3936151579232</c:v>
                </c:pt>
                <c:pt idx="720">
                  <c:v>234.3936151579232</c:v>
                </c:pt>
                <c:pt idx="721">
                  <c:v>234.3936151579232</c:v>
                </c:pt>
                <c:pt idx="722">
                  <c:v>234.3936151579232</c:v>
                </c:pt>
                <c:pt idx="723">
                  <c:v>234.3936151579232</c:v>
                </c:pt>
                <c:pt idx="724">
                  <c:v>234.3936151579232</c:v>
                </c:pt>
                <c:pt idx="725">
                  <c:v>234.3936151579232</c:v>
                </c:pt>
                <c:pt idx="726">
                  <c:v>234.3936151579232</c:v>
                </c:pt>
                <c:pt idx="727">
                  <c:v>234.3936151579232</c:v>
                </c:pt>
                <c:pt idx="728">
                  <c:v>234.3936151579232</c:v>
                </c:pt>
                <c:pt idx="729">
                  <c:v>234.3936151579232</c:v>
                </c:pt>
                <c:pt idx="730">
                  <c:v>234.3936151579232</c:v>
                </c:pt>
                <c:pt idx="731">
                  <c:v>234.3936151579232</c:v>
                </c:pt>
                <c:pt idx="732">
                  <c:v>234.3936151579232</c:v>
                </c:pt>
                <c:pt idx="733">
                  <c:v>234.3936151579232</c:v>
                </c:pt>
                <c:pt idx="734">
                  <c:v>234.3936151579232</c:v>
                </c:pt>
                <c:pt idx="735">
                  <c:v>234.3936151579232</c:v>
                </c:pt>
                <c:pt idx="736">
                  <c:v>234.3936151579232</c:v>
                </c:pt>
                <c:pt idx="737">
                  <c:v>234.3936151579232</c:v>
                </c:pt>
                <c:pt idx="738">
                  <c:v>234.3936151579232</c:v>
                </c:pt>
                <c:pt idx="739">
                  <c:v>234.3936151579232</c:v>
                </c:pt>
                <c:pt idx="740">
                  <c:v>234.3936151579232</c:v>
                </c:pt>
                <c:pt idx="741">
                  <c:v>234.3936151579232</c:v>
                </c:pt>
                <c:pt idx="742">
                  <c:v>234.3936151579232</c:v>
                </c:pt>
                <c:pt idx="743">
                  <c:v>234.3936151579232</c:v>
                </c:pt>
                <c:pt idx="744">
                  <c:v>234.3936151579232</c:v>
                </c:pt>
                <c:pt idx="745">
                  <c:v>234.3936151579232</c:v>
                </c:pt>
                <c:pt idx="746">
                  <c:v>234.3936151579232</c:v>
                </c:pt>
                <c:pt idx="747">
                  <c:v>234.3936151579232</c:v>
                </c:pt>
                <c:pt idx="748">
                  <c:v>234.3936151579232</c:v>
                </c:pt>
                <c:pt idx="749">
                  <c:v>234.3936151579232</c:v>
                </c:pt>
                <c:pt idx="750">
                  <c:v>234.3936151579232</c:v>
                </c:pt>
                <c:pt idx="751">
                  <c:v>234.3936151579232</c:v>
                </c:pt>
                <c:pt idx="752">
                  <c:v>234.3936151579232</c:v>
                </c:pt>
                <c:pt idx="753">
                  <c:v>234.3936151579232</c:v>
                </c:pt>
                <c:pt idx="754">
                  <c:v>234.3936151579232</c:v>
                </c:pt>
                <c:pt idx="755">
                  <c:v>234.3936151579232</c:v>
                </c:pt>
                <c:pt idx="756">
                  <c:v>234.3936151579232</c:v>
                </c:pt>
                <c:pt idx="757">
                  <c:v>234.3936151579232</c:v>
                </c:pt>
                <c:pt idx="758">
                  <c:v>234.3936151579232</c:v>
                </c:pt>
                <c:pt idx="759">
                  <c:v>234.3936151579232</c:v>
                </c:pt>
                <c:pt idx="760">
                  <c:v>234.3936151579232</c:v>
                </c:pt>
                <c:pt idx="761">
                  <c:v>234.3936151579232</c:v>
                </c:pt>
                <c:pt idx="762">
                  <c:v>234.3936151579232</c:v>
                </c:pt>
                <c:pt idx="763">
                  <c:v>234.3936151579232</c:v>
                </c:pt>
                <c:pt idx="764">
                  <c:v>234.3936151579232</c:v>
                </c:pt>
                <c:pt idx="765">
                  <c:v>234.3936151579232</c:v>
                </c:pt>
                <c:pt idx="766">
                  <c:v>234.3936151579232</c:v>
                </c:pt>
                <c:pt idx="767">
                  <c:v>234.3936151579232</c:v>
                </c:pt>
                <c:pt idx="768">
                  <c:v>234.3936151579232</c:v>
                </c:pt>
                <c:pt idx="769">
                  <c:v>234.3936151579232</c:v>
                </c:pt>
                <c:pt idx="770">
                  <c:v>234.3936151579232</c:v>
                </c:pt>
                <c:pt idx="771">
                  <c:v>234.3936151579232</c:v>
                </c:pt>
                <c:pt idx="772">
                  <c:v>-293.7785675767855</c:v>
                </c:pt>
                <c:pt idx="773">
                  <c:v>-977.9394260414492</c:v>
                </c:pt>
                <c:pt idx="774">
                  <c:v>-1662.100284506113</c:v>
                </c:pt>
                <c:pt idx="775">
                  <c:v>-2317.446501702926</c:v>
                </c:pt>
                <c:pt idx="776">
                  <c:v>-2320.074889266199</c:v>
                </c:pt>
                <c:pt idx="777">
                  <c:v>-2322.560487873941</c:v>
                </c:pt>
                <c:pt idx="778">
                  <c:v>-2325.046086481682</c:v>
                </c:pt>
                <c:pt idx="779">
                  <c:v>-2327.531685089423</c:v>
                </c:pt>
                <c:pt idx="780">
                  <c:v>-2329.972106019323</c:v>
                </c:pt>
                <c:pt idx="781">
                  <c:v>-2332.502882304906</c:v>
                </c:pt>
                <c:pt idx="782">
                  <c:v>-2334.988480912647</c:v>
                </c:pt>
                <c:pt idx="783">
                  <c:v>-2335.484174910503</c:v>
                </c:pt>
                <c:pt idx="784">
                  <c:v>-2339.95967812813</c:v>
                </c:pt>
                <c:pt idx="785">
                  <c:v>-2342.445276735871</c:v>
                </c:pt>
                <c:pt idx="786">
                  <c:v>-2344.930875343613</c:v>
                </c:pt>
                <c:pt idx="787">
                  <c:v>-2345.791416743403</c:v>
                </c:pt>
                <c:pt idx="788">
                  <c:v>-2349.902072559095</c:v>
                </c:pt>
                <c:pt idx="789">
                  <c:v>-2352.387671166836</c:v>
                </c:pt>
                <c:pt idx="790">
                  <c:v>-2354.873269774578</c:v>
                </c:pt>
                <c:pt idx="791">
                  <c:v>-2356.098658576304</c:v>
                </c:pt>
                <c:pt idx="792">
                  <c:v>-2359.84446699006</c:v>
                </c:pt>
                <c:pt idx="793">
                  <c:v>-2362.330065597802</c:v>
                </c:pt>
                <c:pt idx="794">
                  <c:v>-2364.815664205543</c:v>
                </c:pt>
                <c:pt idx="795">
                  <c:v>-2366.405900409205</c:v>
                </c:pt>
                <c:pt idx="796">
                  <c:v>-2367.501935057491</c:v>
                </c:pt>
                <c:pt idx="797">
                  <c:v>-2367.86128658892</c:v>
                </c:pt>
                <c:pt idx="798">
                  <c:v>-2368.220638120349</c:v>
                </c:pt>
                <c:pt idx="799">
                  <c:v>-2368.365452088464</c:v>
                </c:pt>
                <c:pt idx="800">
                  <c:v>-2368.771682504228</c:v>
                </c:pt>
                <c:pt idx="801">
                  <c:v>-2369.279470523933</c:v>
                </c:pt>
                <c:pt idx="802">
                  <c:v>-2369.345227928094</c:v>
                </c:pt>
                <c:pt idx="803">
                  <c:v>-2369.345227928094</c:v>
                </c:pt>
                <c:pt idx="804">
                  <c:v>-2370.376747308924</c:v>
                </c:pt>
                <c:pt idx="805">
                  <c:v>-2370.736098840352</c:v>
                </c:pt>
                <c:pt idx="806">
                  <c:v>-2371.095450371782</c:v>
                </c:pt>
                <c:pt idx="807">
                  <c:v>-2371.304779607353</c:v>
                </c:pt>
                <c:pt idx="808">
                  <c:v>-2371.678727448494</c:v>
                </c:pt>
                <c:pt idx="809">
                  <c:v>-2372.14153418258</c:v>
                </c:pt>
                <c:pt idx="810">
                  <c:v>-2372.284555446982</c:v>
                </c:pt>
                <c:pt idx="811">
                  <c:v>-2372.284555446982</c:v>
                </c:pt>
                <c:pt idx="812">
                  <c:v>-2373.223245075655</c:v>
                </c:pt>
                <c:pt idx="813">
                  <c:v>-2373.610911091786</c:v>
                </c:pt>
                <c:pt idx="814">
                  <c:v>-2373.970262623215</c:v>
                </c:pt>
                <c:pt idx="815">
                  <c:v>-2374.244107126241</c:v>
                </c:pt>
                <c:pt idx="816">
                  <c:v>-2374.5910263448</c:v>
                </c:pt>
                <c:pt idx="817">
                  <c:v>-2375.016172445974</c:v>
                </c:pt>
                <c:pt idx="818">
                  <c:v>-2375.223882965871</c:v>
                </c:pt>
                <c:pt idx="819">
                  <c:v>-2375.223882965871</c:v>
                </c:pt>
                <c:pt idx="820">
                  <c:v>-2376.000075365662</c:v>
                </c:pt>
                <c:pt idx="821">
                  <c:v>-2376.485723343218</c:v>
                </c:pt>
                <c:pt idx="822">
                  <c:v>-2376.845074874647</c:v>
                </c:pt>
                <c:pt idx="823">
                  <c:v>-2377.18343464513</c:v>
                </c:pt>
                <c:pt idx="824">
                  <c:v>-2377.507393098874</c:v>
                </c:pt>
                <c:pt idx="825">
                  <c:v>-2377.900546562154</c:v>
                </c:pt>
                <c:pt idx="826">
                  <c:v>-2378.16321048476</c:v>
                </c:pt>
                <c:pt idx="827">
                  <c:v>-2378.16321048476</c:v>
                </c:pt>
                <c:pt idx="828">
                  <c:v>-2378.826755741598</c:v>
                </c:pt>
                <c:pt idx="829">
                  <c:v>-2379.360535594651</c:v>
                </c:pt>
                <c:pt idx="830">
                  <c:v>-2379.71988712608</c:v>
                </c:pt>
                <c:pt idx="831">
                  <c:v>-2380.079238657509</c:v>
                </c:pt>
                <c:pt idx="832">
                  <c:v>-2380.426973649424</c:v>
                </c:pt>
                <c:pt idx="833">
                  <c:v>-2380.792612453997</c:v>
                </c:pt>
                <c:pt idx="834">
                  <c:v>-2381.102538003649</c:v>
                </c:pt>
                <c:pt idx="835">
                  <c:v>-2381.102538003649</c:v>
                </c:pt>
                <c:pt idx="836">
                  <c:v>-2381.683397710149</c:v>
                </c:pt>
                <c:pt idx="837">
                  <c:v>-2382.082313843278</c:v>
                </c:pt>
                <c:pt idx="838">
                  <c:v>-2382.082313843278</c:v>
                </c:pt>
                <c:pt idx="839">
                  <c:v>-2382.082313843278</c:v>
                </c:pt>
                <c:pt idx="840">
                  <c:v>-2383.313402440371</c:v>
                </c:pt>
                <c:pt idx="841">
                  <c:v>-2383.6727539718</c:v>
                </c:pt>
                <c:pt idx="842">
                  <c:v>-2384.03210550323</c:v>
                </c:pt>
                <c:pt idx="843">
                  <c:v>-2384.041865522538</c:v>
                </c:pt>
                <c:pt idx="844">
                  <c:v>-2384.559450716665</c:v>
                </c:pt>
                <c:pt idx="845">
                  <c:v>-2385.021641362167</c:v>
                </c:pt>
                <c:pt idx="846">
                  <c:v>-2385.021641362167</c:v>
                </c:pt>
                <c:pt idx="847">
                  <c:v>-2385.021641362167</c:v>
                </c:pt>
                <c:pt idx="848">
                  <c:v>-1901.484269859292</c:v>
                </c:pt>
                <c:pt idx="849">
                  <c:v>-969.3947707215859</c:v>
                </c:pt>
                <c:pt idx="850">
                  <c:v>-37.30527158371545</c:v>
                </c:pt>
                <c:pt idx="851">
                  <c:v>155.3506900114962</c:v>
                </c:pt>
                <c:pt idx="852">
                  <c:v>155.3506900114962</c:v>
                </c:pt>
                <c:pt idx="853">
                  <c:v>155.3506900114962</c:v>
                </c:pt>
                <c:pt idx="854">
                  <c:v>155.3506900114962</c:v>
                </c:pt>
                <c:pt idx="855">
                  <c:v>155.3506900114962</c:v>
                </c:pt>
                <c:pt idx="856">
                  <c:v>155.3506900114962</c:v>
                </c:pt>
                <c:pt idx="857">
                  <c:v>155.3506900114962</c:v>
                </c:pt>
                <c:pt idx="858">
                  <c:v>155.3506900114962</c:v>
                </c:pt>
                <c:pt idx="859">
                  <c:v>155.3506900114962</c:v>
                </c:pt>
                <c:pt idx="860">
                  <c:v>155.3506900114962</c:v>
                </c:pt>
                <c:pt idx="861">
                  <c:v>155.3506900114962</c:v>
                </c:pt>
                <c:pt idx="862">
                  <c:v>155.3506900114962</c:v>
                </c:pt>
                <c:pt idx="863">
                  <c:v>155.3506900114962</c:v>
                </c:pt>
                <c:pt idx="864">
                  <c:v>155.3506900114962</c:v>
                </c:pt>
                <c:pt idx="865">
                  <c:v>155.3506900114962</c:v>
                </c:pt>
                <c:pt idx="866">
                  <c:v>155.3506900114962</c:v>
                </c:pt>
                <c:pt idx="867">
                  <c:v>155.3506900114962</c:v>
                </c:pt>
                <c:pt idx="868">
                  <c:v>155.3506900114962</c:v>
                </c:pt>
                <c:pt idx="869">
                  <c:v>155.3506900114962</c:v>
                </c:pt>
                <c:pt idx="870">
                  <c:v>155.3506900114962</c:v>
                </c:pt>
                <c:pt idx="871">
                  <c:v>155.3506900114962</c:v>
                </c:pt>
                <c:pt idx="872">
                  <c:v>155.3506900114962</c:v>
                </c:pt>
                <c:pt idx="873">
                  <c:v>155.3506900114962</c:v>
                </c:pt>
                <c:pt idx="874">
                  <c:v>155.3506900114962</c:v>
                </c:pt>
                <c:pt idx="875">
                  <c:v>155.3506900114962</c:v>
                </c:pt>
                <c:pt idx="876">
                  <c:v>155.3506900114962</c:v>
                </c:pt>
                <c:pt idx="877">
                  <c:v>155.3506900114962</c:v>
                </c:pt>
                <c:pt idx="878">
                  <c:v>155.3506900114962</c:v>
                </c:pt>
                <c:pt idx="879">
                  <c:v>155.3506900114962</c:v>
                </c:pt>
                <c:pt idx="880">
                  <c:v>155.3506900114962</c:v>
                </c:pt>
                <c:pt idx="881">
                  <c:v>155.3506900114962</c:v>
                </c:pt>
                <c:pt idx="882">
                  <c:v>155.3506900114962</c:v>
                </c:pt>
                <c:pt idx="883">
                  <c:v>155.3506900114962</c:v>
                </c:pt>
                <c:pt idx="884">
                  <c:v>155.3506900114962</c:v>
                </c:pt>
                <c:pt idx="885">
                  <c:v>155.3506900114962</c:v>
                </c:pt>
                <c:pt idx="886">
                  <c:v>155.3506900114962</c:v>
                </c:pt>
                <c:pt idx="887">
                  <c:v>155.3506900114962</c:v>
                </c:pt>
                <c:pt idx="888">
                  <c:v>155.3506900114962</c:v>
                </c:pt>
                <c:pt idx="889">
                  <c:v>155.3506900114962</c:v>
                </c:pt>
                <c:pt idx="890">
                  <c:v>155.3506900114962</c:v>
                </c:pt>
                <c:pt idx="891">
                  <c:v>155.3506900114962</c:v>
                </c:pt>
                <c:pt idx="892">
                  <c:v>153.3803645673375</c:v>
                </c:pt>
                <c:pt idx="893">
                  <c:v>143.4720183318224</c:v>
                </c:pt>
                <c:pt idx="894">
                  <c:v>143.4720183318224</c:v>
                </c:pt>
                <c:pt idx="895">
                  <c:v>143.4720183318224</c:v>
                </c:pt>
                <c:pt idx="896">
                  <c:v>143.4720183318224</c:v>
                </c:pt>
                <c:pt idx="897">
                  <c:v>143.4720183318224</c:v>
                </c:pt>
                <c:pt idx="898">
                  <c:v>143.4720183318224</c:v>
                </c:pt>
                <c:pt idx="899">
                  <c:v>143.4720183318224</c:v>
                </c:pt>
                <c:pt idx="900">
                  <c:v>143.4720183318224</c:v>
                </c:pt>
                <c:pt idx="901">
                  <c:v>143.4720183318224</c:v>
                </c:pt>
                <c:pt idx="902">
                  <c:v>143.4720183318224</c:v>
                </c:pt>
                <c:pt idx="903">
                  <c:v>143.4720183318224</c:v>
                </c:pt>
                <c:pt idx="904">
                  <c:v>143.4720183318224</c:v>
                </c:pt>
                <c:pt idx="905">
                  <c:v>143.4720183318224</c:v>
                </c:pt>
                <c:pt idx="906">
                  <c:v>143.4720183318224</c:v>
                </c:pt>
                <c:pt idx="907">
                  <c:v>143.4720183318224</c:v>
                </c:pt>
                <c:pt idx="908">
                  <c:v>143.4720183318224</c:v>
                </c:pt>
                <c:pt idx="909">
                  <c:v>143.4720183318224</c:v>
                </c:pt>
                <c:pt idx="910">
                  <c:v>143.4720183318224</c:v>
                </c:pt>
                <c:pt idx="911">
                  <c:v>143.4720183318224</c:v>
                </c:pt>
                <c:pt idx="912">
                  <c:v>143.4720183318224</c:v>
                </c:pt>
                <c:pt idx="913">
                  <c:v>143.4720183318224</c:v>
                </c:pt>
                <c:pt idx="914">
                  <c:v>143.4720183318224</c:v>
                </c:pt>
                <c:pt idx="915">
                  <c:v>143.4720183318224</c:v>
                </c:pt>
                <c:pt idx="916">
                  <c:v>143.4720183318224</c:v>
                </c:pt>
                <c:pt idx="917">
                  <c:v>143.4720183318224</c:v>
                </c:pt>
                <c:pt idx="918">
                  <c:v>143.4720183318224</c:v>
                </c:pt>
                <c:pt idx="919">
                  <c:v>143.4720183318224</c:v>
                </c:pt>
                <c:pt idx="920">
                  <c:v>143.4720183318224</c:v>
                </c:pt>
                <c:pt idx="921">
                  <c:v>143.4720183318224</c:v>
                </c:pt>
                <c:pt idx="922">
                  <c:v>143.4720183318224</c:v>
                </c:pt>
                <c:pt idx="923">
                  <c:v>143.4720183318224</c:v>
                </c:pt>
                <c:pt idx="924">
                  <c:v>143.4720183318224</c:v>
                </c:pt>
                <c:pt idx="925">
                  <c:v>143.4720183318224</c:v>
                </c:pt>
                <c:pt idx="926">
                  <c:v>143.4720183318224</c:v>
                </c:pt>
                <c:pt idx="927">
                  <c:v>143.4720183318224</c:v>
                </c:pt>
                <c:pt idx="928">
                  <c:v>143.4720183318224</c:v>
                </c:pt>
                <c:pt idx="929">
                  <c:v>143.4720183318224</c:v>
                </c:pt>
                <c:pt idx="930">
                  <c:v>143.4720183318224</c:v>
                </c:pt>
                <c:pt idx="931">
                  <c:v>143.4720183318224</c:v>
                </c:pt>
                <c:pt idx="932">
                  <c:v>143.4720183318224</c:v>
                </c:pt>
                <c:pt idx="933">
                  <c:v>143.4720183318224</c:v>
                </c:pt>
                <c:pt idx="934">
                  <c:v>143.4720183318224</c:v>
                </c:pt>
                <c:pt idx="935">
                  <c:v>143.4720183318224</c:v>
                </c:pt>
                <c:pt idx="936">
                  <c:v>143.4720183318224</c:v>
                </c:pt>
                <c:pt idx="937">
                  <c:v>143.4720183318224</c:v>
                </c:pt>
                <c:pt idx="938">
                  <c:v>143.4720183318224</c:v>
                </c:pt>
                <c:pt idx="939">
                  <c:v>143.4720183318224</c:v>
                </c:pt>
                <c:pt idx="940">
                  <c:v>143.4720183318224</c:v>
                </c:pt>
                <c:pt idx="941">
                  <c:v>143.4720183318224</c:v>
                </c:pt>
                <c:pt idx="942">
                  <c:v>143.4720183318224</c:v>
                </c:pt>
                <c:pt idx="943">
                  <c:v>143.4720183318224</c:v>
                </c:pt>
                <c:pt idx="944">
                  <c:v>143.4720183318224</c:v>
                </c:pt>
                <c:pt idx="945">
                  <c:v>143.4720183318224</c:v>
                </c:pt>
                <c:pt idx="946">
                  <c:v>143.4720183318224</c:v>
                </c:pt>
                <c:pt idx="947">
                  <c:v>143.4720183318224</c:v>
                </c:pt>
                <c:pt idx="948">
                  <c:v>143.4720183318224</c:v>
                </c:pt>
                <c:pt idx="949">
                  <c:v>143.4720183318224</c:v>
                </c:pt>
                <c:pt idx="950">
                  <c:v>143.4720183318224</c:v>
                </c:pt>
                <c:pt idx="951">
                  <c:v>143.4720183318224</c:v>
                </c:pt>
                <c:pt idx="952">
                  <c:v>143.4720183318224</c:v>
                </c:pt>
                <c:pt idx="953">
                  <c:v>143.4720183318224</c:v>
                </c:pt>
                <c:pt idx="954">
                  <c:v>143.4720183318224</c:v>
                </c:pt>
                <c:pt idx="955">
                  <c:v>143.4720183318224</c:v>
                </c:pt>
                <c:pt idx="956">
                  <c:v>143.4720183318224</c:v>
                </c:pt>
                <c:pt idx="957">
                  <c:v>143.4720183318224</c:v>
                </c:pt>
                <c:pt idx="958">
                  <c:v>143.4720183318224</c:v>
                </c:pt>
                <c:pt idx="959">
                  <c:v>143.4720183318224</c:v>
                </c:pt>
                <c:pt idx="960">
                  <c:v>143.4720183318224</c:v>
                </c:pt>
                <c:pt idx="961">
                  <c:v>143.4720183318224</c:v>
                </c:pt>
                <c:pt idx="962">
                  <c:v>143.4720183318224</c:v>
                </c:pt>
                <c:pt idx="963">
                  <c:v>143.4720183318224</c:v>
                </c:pt>
                <c:pt idx="964">
                  <c:v>143.4720183318224</c:v>
                </c:pt>
                <c:pt idx="965">
                  <c:v>143.4720183318224</c:v>
                </c:pt>
                <c:pt idx="966">
                  <c:v>143.4720183318224</c:v>
                </c:pt>
                <c:pt idx="967">
                  <c:v>143.4720183318224</c:v>
                </c:pt>
                <c:pt idx="968">
                  <c:v>143.4720183318224</c:v>
                </c:pt>
                <c:pt idx="969">
                  <c:v>143.4720183318224</c:v>
                </c:pt>
                <c:pt idx="970">
                  <c:v>143.4720183318224</c:v>
                </c:pt>
                <c:pt idx="971">
                  <c:v>143.4720183318224</c:v>
                </c:pt>
                <c:pt idx="972">
                  <c:v>143.4720183318224</c:v>
                </c:pt>
                <c:pt idx="973">
                  <c:v>143.4720183318224</c:v>
                </c:pt>
                <c:pt idx="974">
                  <c:v>143.4720183318224</c:v>
                </c:pt>
                <c:pt idx="975">
                  <c:v>143.4720183318224</c:v>
                </c:pt>
                <c:pt idx="976">
                  <c:v>143.4720183318224</c:v>
                </c:pt>
                <c:pt idx="977">
                  <c:v>143.4720183318224</c:v>
                </c:pt>
                <c:pt idx="978">
                  <c:v>143.4720183318224</c:v>
                </c:pt>
                <c:pt idx="979">
                  <c:v>143.4720183318224</c:v>
                </c:pt>
                <c:pt idx="980">
                  <c:v>143.4720183318224</c:v>
                </c:pt>
                <c:pt idx="981">
                  <c:v>143.4720183318224</c:v>
                </c:pt>
                <c:pt idx="982">
                  <c:v>143.4720183318224</c:v>
                </c:pt>
                <c:pt idx="983">
                  <c:v>143.4720183318224</c:v>
                </c:pt>
                <c:pt idx="984">
                  <c:v>143.4720183318224</c:v>
                </c:pt>
                <c:pt idx="985">
                  <c:v>143.4720183318224</c:v>
                </c:pt>
                <c:pt idx="986">
                  <c:v>143.4720183318224</c:v>
                </c:pt>
                <c:pt idx="987">
                  <c:v>143.4720183318224</c:v>
                </c:pt>
                <c:pt idx="988">
                  <c:v>143.4720183318224</c:v>
                </c:pt>
                <c:pt idx="989">
                  <c:v>143.4720183318224</c:v>
                </c:pt>
                <c:pt idx="990">
                  <c:v>143.4720183318224</c:v>
                </c:pt>
                <c:pt idx="991">
                  <c:v>143.4720183318224</c:v>
                </c:pt>
                <c:pt idx="992">
                  <c:v>143.4720183318224</c:v>
                </c:pt>
                <c:pt idx="993">
                  <c:v>143.4720183318224</c:v>
                </c:pt>
                <c:pt idx="994">
                  <c:v>143.4720183318224</c:v>
                </c:pt>
                <c:pt idx="995">
                  <c:v>143.4720183318224</c:v>
                </c:pt>
                <c:pt idx="996">
                  <c:v>143.4720183318224</c:v>
                </c:pt>
                <c:pt idx="997">
                  <c:v>143.4720183318224</c:v>
                </c:pt>
                <c:pt idx="998">
                  <c:v>143.4720183318224</c:v>
                </c:pt>
                <c:pt idx="999">
                  <c:v>0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Axial_Load_Data!$AC$5:$AC$1004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Axial_Load_Data!$AD$5:$AD$1004</c:f>
              <c:numCache>
                <c:formatCode>General</c:formatCode>
                <c:ptCount val="100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57056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Axial Load [kN]</a:t>
                </a:r>
              </a:p>
            </c:rich>
          </c:tx>
          <c:layout/>
        </c:title>
        <c:numFmt formatCode="0" sourceLinked="0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shear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Shear_Load_Data!$B$5:$B$1004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1.829647228288631</c:v>
                </c:pt>
                <c:pt idx="45">
                  <c:v>43.41253878029401</c:v>
                </c:pt>
                <c:pt idx="46">
                  <c:v>84.99543033229916</c:v>
                </c:pt>
                <c:pt idx="47">
                  <c:v>126.5783218843043</c:v>
                </c:pt>
                <c:pt idx="48">
                  <c:v>138.5985273874722</c:v>
                </c:pt>
                <c:pt idx="49">
                  <c:v>138.5985273874722</c:v>
                </c:pt>
                <c:pt idx="50">
                  <c:v>138.5985273874722</c:v>
                </c:pt>
                <c:pt idx="51">
                  <c:v>138.5985273874722</c:v>
                </c:pt>
                <c:pt idx="52">
                  <c:v>138.343000953539</c:v>
                </c:pt>
                <c:pt idx="53">
                  <c:v>133.4290310702192</c:v>
                </c:pt>
                <c:pt idx="54">
                  <c:v>132.8945625197473</c:v>
                </c:pt>
                <c:pt idx="55">
                  <c:v>132.8945625197473</c:v>
                </c:pt>
                <c:pt idx="56">
                  <c:v>132.7768168031069</c:v>
                </c:pt>
                <c:pt idx="57">
                  <c:v>130.6742147202459</c:v>
                </c:pt>
                <c:pt idx="58">
                  <c:v>128.571612637385</c:v>
                </c:pt>
                <c:pt idx="59">
                  <c:v>127.1905976520223</c:v>
                </c:pt>
                <c:pt idx="60">
                  <c:v>127.1905976520223</c:v>
                </c:pt>
                <c:pt idx="61">
                  <c:v>127.1905976520223</c:v>
                </c:pt>
                <c:pt idx="62">
                  <c:v>127.1905976520223</c:v>
                </c:pt>
                <c:pt idx="63">
                  <c:v>127.1905976520223</c:v>
                </c:pt>
                <c:pt idx="64">
                  <c:v>125.8328115641255</c:v>
                </c:pt>
                <c:pt idx="65">
                  <c:v>121.4866327842973</c:v>
                </c:pt>
                <c:pt idx="66">
                  <c:v>121.4866327842973</c:v>
                </c:pt>
                <c:pt idx="67">
                  <c:v>121.4866327842973</c:v>
                </c:pt>
                <c:pt idx="68">
                  <c:v>121.2736237383523</c:v>
                </c:pt>
                <c:pt idx="69">
                  <c:v>118.1411377685725</c:v>
                </c:pt>
                <c:pt idx="70">
                  <c:v>115.7826679165723</c:v>
                </c:pt>
                <c:pt idx="71">
                  <c:v>115.7826679165723</c:v>
                </c:pt>
                <c:pt idx="72">
                  <c:v>115.660909518897</c:v>
                </c:pt>
                <c:pt idx="73">
                  <c:v>113.9698206622945</c:v>
                </c:pt>
                <c:pt idx="74">
                  <c:v>112.2787318056919</c:v>
                </c:pt>
                <c:pt idx="75">
                  <c:v>110.5876429490894</c:v>
                </c:pt>
                <c:pt idx="76">
                  <c:v>110.0787030488474</c:v>
                </c:pt>
                <c:pt idx="77">
                  <c:v>110.0787030488474</c:v>
                </c:pt>
                <c:pt idx="78">
                  <c:v>110.0787030488474</c:v>
                </c:pt>
                <c:pt idx="79">
                  <c:v>110.0787030488474</c:v>
                </c:pt>
                <c:pt idx="80">
                  <c:v>109.5875118637244</c:v>
                </c:pt>
                <c:pt idx="81">
                  <c:v>104.3747381811224</c:v>
                </c:pt>
                <c:pt idx="82">
                  <c:v>104.3747381811224</c:v>
                </c:pt>
                <c:pt idx="83">
                  <c:v>104.3747381811224</c:v>
                </c:pt>
                <c:pt idx="84">
                  <c:v>104.1816210088853</c:v>
                </c:pt>
                <c:pt idx="85">
                  <c:v>101.882607053679</c:v>
                </c:pt>
                <c:pt idx="86">
                  <c:v>99.58359309847269</c:v>
                </c:pt>
                <c:pt idx="87">
                  <c:v>98.67077331339739</c:v>
                </c:pt>
                <c:pt idx="88">
                  <c:v>98.67077331339739</c:v>
                </c:pt>
                <c:pt idx="89">
                  <c:v>98.67077331339739</c:v>
                </c:pt>
                <c:pt idx="90">
                  <c:v>98.67077331339739</c:v>
                </c:pt>
                <c:pt idx="91">
                  <c:v>98.67077331339739</c:v>
                </c:pt>
                <c:pt idx="92">
                  <c:v>92.96680844567241</c:v>
                </c:pt>
                <c:pt idx="93">
                  <c:v>92.96680844567241</c:v>
                </c:pt>
                <c:pt idx="94">
                  <c:v>92.96680844567241</c:v>
                </c:pt>
                <c:pt idx="95">
                  <c:v>92.96680844567241</c:v>
                </c:pt>
                <c:pt idx="96">
                  <c:v>92.62223234828855</c:v>
                </c:pt>
                <c:pt idx="97">
                  <c:v>89.03289800053876</c:v>
                </c:pt>
                <c:pt idx="98">
                  <c:v>87.26284357794744</c:v>
                </c:pt>
                <c:pt idx="99">
                  <c:v>87.26284357794744</c:v>
                </c:pt>
                <c:pt idx="100">
                  <c:v>87.08125746464439</c:v>
                </c:pt>
                <c:pt idx="101">
                  <c:v>85.26539633161595</c:v>
                </c:pt>
                <c:pt idx="102">
                  <c:v>83.44953519858748</c:v>
                </c:pt>
                <c:pt idx="103">
                  <c:v>81.63367406555908</c:v>
                </c:pt>
                <c:pt idx="104">
                  <c:v>81.55887871022246</c:v>
                </c:pt>
                <c:pt idx="105">
                  <c:v>81.55887871022246</c:v>
                </c:pt>
                <c:pt idx="106">
                  <c:v>81.55887871022246</c:v>
                </c:pt>
                <c:pt idx="107">
                  <c:v>81.55887871022246</c:v>
                </c:pt>
                <c:pt idx="108">
                  <c:v>80.67535129756861</c:v>
                </c:pt>
                <c:pt idx="109">
                  <c:v>75.85491384249748</c:v>
                </c:pt>
                <c:pt idx="110">
                  <c:v>75.85491384249748</c:v>
                </c:pt>
                <c:pt idx="111">
                  <c:v>75.85491384249748</c:v>
                </c:pt>
                <c:pt idx="112">
                  <c:v>75.57089282064112</c:v>
                </c:pt>
                <c:pt idx="113">
                  <c:v>73.03499083978107</c:v>
                </c:pt>
                <c:pt idx="114">
                  <c:v>70.49908885892104</c:v>
                </c:pt>
                <c:pt idx="115">
                  <c:v>70.1509489747725</c:v>
                </c:pt>
                <c:pt idx="116">
                  <c:v>69.97688893859488</c:v>
                </c:pt>
                <c:pt idx="117">
                  <c:v>68.47637138533928</c:v>
                </c:pt>
                <c:pt idx="118">
                  <c:v>66.97585383208369</c:v>
                </c:pt>
                <c:pt idx="119">
                  <c:v>65.47533627882808</c:v>
                </c:pt>
                <c:pt idx="120">
                  <c:v>64.44698410704753</c:v>
                </c:pt>
                <c:pt idx="121">
                  <c:v>64.44698410704753</c:v>
                </c:pt>
                <c:pt idx="122">
                  <c:v>64.44698410704753</c:v>
                </c:pt>
                <c:pt idx="123">
                  <c:v>64.44698410704753</c:v>
                </c:pt>
                <c:pt idx="124">
                  <c:v>63.92591245652565</c:v>
                </c:pt>
                <c:pt idx="125">
                  <c:v>59.72372172651405</c:v>
                </c:pt>
                <c:pt idx="126">
                  <c:v>58.74301923932254</c:v>
                </c:pt>
                <c:pt idx="127">
                  <c:v>58.74301923932254</c:v>
                </c:pt>
                <c:pt idx="128">
                  <c:v>58.49207369711469</c:v>
                </c:pt>
                <c:pt idx="129">
                  <c:v>56.53156164861414</c:v>
                </c:pt>
                <c:pt idx="130">
                  <c:v>54.5710496001136</c:v>
                </c:pt>
                <c:pt idx="131">
                  <c:v>53.03905437159757</c:v>
                </c:pt>
                <c:pt idx="132">
                  <c:v>53.03905437159757</c:v>
                </c:pt>
                <c:pt idx="133">
                  <c:v>53.03905437159757</c:v>
                </c:pt>
                <c:pt idx="134">
                  <c:v>53.03905437159757</c:v>
                </c:pt>
                <c:pt idx="135">
                  <c:v>53.03905437159757</c:v>
                </c:pt>
                <c:pt idx="136">
                  <c:v>51.37249422343254</c:v>
                </c:pt>
                <c:pt idx="137">
                  <c:v>47.33508950387259</c:v>
                </c:pt>
                <c:pt idx="138">
                  <c:v>47.33508950387259</c:v>
                </c:pt>
                <c:pt idx="139">
                  <c:v>47.33508950387259</c:v>
                </c:pt>
                <c:pt idx="140">
                  <c:v>46.93927935749536</c:v>
                </c:pt>
                <c:pt idx="141">
                  <c:v>44.11206402622898</c:v>
                </c:pt>
                <c:pt idx="142">
                  <c:v>41.63112463614761</c:v>
                </c:pt>
                <c:pt idx="143">
                  <c:v>41.63112463614761</c:v>
                </c:pt>
                <c:pt idx="144">
                  <c:v>41.40102087869278</c:v>
                </c:pt>
                <c:pt idx="145">
                  <c:v>39.80307811859112</c:v>
                </c:pt>
                <c:pt idx="146">
                  <c:v>38.20513535848945</c:v>
                </c:pt>
                <c:pt idx="147">
                  <c:v>36.60719259838779</c:v>
                </c:pt>
                <c:pt idx="148">
                  <c:v>35.92715976842263</c:v>
                </c:pt>
                <c:pt idx="149">
                  <c:v>35.92715976842263</c:v>
                </c:pt>
                <c:pt idx="150">
                  <c:v>35.92715976842263</c:v>
                </c:pt>
                <c:pt idx="151">
                  <c:v>35.92715976842263</c:v>
                </c:pt>
                <c:pt idx="152">
                  <c:v>35.15691174707597</c:v>
                </c:pt>
                <c:pt idx="153">
                  <c:v>30.22319490069765</c:v>
                </c:pt>
                <c:pt idx="154">
                  <c:v>30.22319490069765</c:v>
                </c:pt>
                <c:pt idx="155">
                  <c:v>30.22319490069765</c:v>
                </c:pt>
                <c:pt idx="156">
                  <c:v>30.22319490069765</c:v>
                </c:pt>
                <c:pt idx="157">
                  <c:v>30.22319490069765</c:v>
                </c:pt>
                <c:pt idx="158">
                  <c:v>30.22319490069765</c:v>
                </c:pt>
                <c:pt idx="159">
                  <c:v>30.22319490069765</c:v>
                </c:pt>
                <c:pt idx="160">
                  <c:v>30.22319490069765</c:v>
                </c:pt>
                <c:pt idx="161">
                  <c:v>30.22319490069765</c:v>
                </c:pt>
                <c:pt idx="162">
                  <c:v>30.22319490069765</c:v>
                </c:pt>
                <c:pt idx="163">
                  <c:v>30.22319490069765</c:v>
                </c:pt>
                <c:pt idx="164">
                  <c:v>30.22319490069765</c:v>
                </c:pt>
                <c:pt idx="165">
                  <c:v>30.22319490069765</c:v>
                </c:pt>
                <c:pt idx="166">
                  <c:v>30.22319490069765</c:v>
                </c:pt>
                <c:pt idx="167">
                  <c:v>30.22319490069765</c:v>
                </c:pt>
                <c:pt idx="168">
                  <c:v>30.22319490069765</c:v>
                </c:pt>
                <c:pt idx="169">
                  <c:v>30.22319490069765</c:v>
                </c:pt>
                <c:pt idx="170">
                  <c:v>30.22319490069765</c:v>
                </c:pt>
                <c:pt idx="171">
                  <c:v>30.22319490069765</c:v>
                </c:pt>
                <c:pt idx="172">
                  <c:v>30.22319490069765</c:v>
                </c:pt>
                <c:pt idx="173">
                  <c:v>30.22319490069765</c:v>
                </c:pt>
                <c:pt idx="174">
                  <c:v>30.22319490069765</c:v>
                </c:pt>
                <c:pt idx="175">
                  <c:v>30.22319490069765</c:v>
                </c:pt>
                <c:pt idx="176">
                  <c:v>30.22319490069765</c:v>
                </c:pt>
                <c:pt idx="177">
                  <c:v>30.22319490069765</c:v>
                </c:pt>
                <c:pt idx="178">
                  <c:v>30.22319490069765</c:v>
                </c:pt>
                <c:pt idx="179">
                  <c:v>30.22319490069765</c:v>
                </c:pt>
                <c:pt idx="180">
                  <c:v>30.22319490069765</c:v>
                </c:pt>
                <c:pt idx="181">
                  <c:v>30.22319490069765</c:v>
                </c:pt>
                <c:pt idx="182">
                  <c:v>30.22319490069765</c:v>
                </c:pt>
                <c:pt idx="183">
                  <c:v>30.22319490069765</c:v>
                </c:pt>
                <c:pt idx="184">
                  <c:v>30.22319490069765</c:v>
                </c:pt>
                <c:pt idx="185">
                  <c:v>30.22319490069765</c:v>
                </c:pt>
                <c:pt idx="186">
                  <c:v>30.22319490069765</c:v>
                </c:pt>
                <c:pt idx="187">
                  <c:v>30.22319490069765</c:v>
                </c:pt>
                <c:pt idx="188">
                  <c:v>30.22319490069765</c:v>
                </c:pt>
                <c:pt idx="189">
                  <c:v>30.22319490069765</c:v>
                </c:pt>
                <c:pt idx="190">
                  <c:v>30.22319490069765</c:v>
                </c:pt>
                <c:pt idx="191">
                  <c:v>30.22319490069765</c:v>
                </c:pt>
                <c:pt idx="192">
                  <c:v>30.22319490069765</c:v>
                </c:pt>
                <c:pt idx="193">
                  <c:v>30.22319490069765</c:v>
                </c:pt>
                <c:pt idx="194">
                  <c:v>30.22319490069765</c:v>
                </c:pt>
                <c:pt idx="195">
                  <c:v>30.22319490069765</c:v>
                </c:pt>
                <c:pt idx="196">
                  <c:v>30.22319490069765</c:v>
                </c:pt>
                <c:pt idx="197">
                  <c:v>30.22319490069765</c:v>
                </c:pt>
                <c:pt idx="198">
                  <c:v>30.22319490069765</c:v>
                </c:pt>
                <c:pt idx="199">
                  <c:v>30.22319490069765</c:v>
                </c:pt>
                <c:pt idx="200">
                  <c:v>30.22319490069765</c:v>
                </c:pt>
                <c:pt idx="201">
                  <c:v>30.22319490069765</c:v>
                </c:pt>
                <c:pt idx="202">
                  <c:v>30.22319490069765</c:v>
                </c:pt>
                <c:pt idx="203">
                  <c:v>30.22319490069765</c:v>
                </c:pt>
                <c:pt idx="204">
                  <c:v>30.22319490069765</c:v>
                </c:pt>
                <c:pt idx="205">
                  <c:v>30.22319490069765</c:v>
                </c:pt>
                <c:pt idx="206">
                  <c:v>30.22319490069765</c:v>
                </c:pt>
                <c:pt idx="207">
                  <c:v>30.22319490069765</c:v>
                </c:pt>
                <c:pt idx="208">
                  <c:v>30.22319490069765</c:v>
                </c:pt>
                <c:pt idx="209">
                  <c:v>30.22319490069765</c:v>
                </c:pt>
                <c:pt idx="210">
                  <c:v>30.22319490069765</c:v>
                </c:pt>
                <c:pt idx="211">
                  <c:v>30.22319490069765</c:v>
                </c:pt>
                <c:pt idx="212">
                  <c:v>30.22319490069765</c:v>
                </c:pt>
                <c:pt idx="213">
                  <c:v>30.22319490069765</c:v>
                </c:pt>
                <c:pt idx="214">
                  <c:v>30.22319490069765</c:v>
                </c:pt>
                <c:pt idx="215">
                  <c:v>30.22319490069765</c:v>
                </c:pt>
                <c:pt idx="216">
                  <c:v>30.22319490069765</c:v>
                </c:pt>
                <c:pt idx="217">
                  <c:v>30.22319490069765</c:v>
                </c:pt>
                <c:pt idx="218">
                  <c:v>30.22319490069765</c:v>
                </c:pt>
                <c:pt idx="219">
                  <c:v>30.22319490069765</c:v>
                </c:pt>
                <c:pt idx="220">
                  <c:v>30.22319490069765</c:v>
                </c:pt>
                <c:pt idx="221">
                  <c:v>30.22319490069765</c:v>
                </c:pt>
                <c:pt idx="222">
                  <c:v>30.22319490069765</c:v>
                </c:pt>
                <c:pt idx="223">
                  <c:v>30.22319490069765</c:v>
                </c:pt>
                <c:pt idx="224">
                  <c:v>30.09083676717697</c:v>
                </c:pt>
                <c:pt idx="225">
                  <c:v>29.49995224253115</c:v>
                </c:pt>
                <c:pt idx="226">
                  <c:v>28.90906771788534</c:v>
                </c:pt>
                <c:pt idx="227">
                  <c:v>28.31818319323953</c:v>
                </c:pt>
                <c:pt idx="228">
                  <c:v>28.05438696620146</c:v>
                </c:pt>
                <c:pt idx="229">
                  <c:v>28.05438696620146</c:v>
                </c:pt>
                <c:pt idx="230">
                  <c:v>28.05438696620146</c:v>
                </c:pt>
                <c:pt idx="231">
                  <c:v>28.05438696620146</c:v>
                </c:pt>
                <c:pt idx="232">
                  <c:v>28.05438696620146</c:v>
                </c:pt>
                <c:pt idx="233">
                  <c:v>28.05438696620146</c:v>
                </c:pt>
                <c:pt idx="234">
                  <c:v>28.05438696620146</c:v>
                </c:pt>
                <c:pt idx="235">
                  <c:v>28.05438696620146</c:v>
                </c:pt>
                <c:pt idx="236">
                  <c:v>28.05438696620146</c:v>
                </c:pt>
                <c:pt idx="237">
                  <c:v>28.05438696620146</c:v>
                </c:pt>
                <c:pt idx="238">
                  <c:v>28.05438696620146</c:v>
                </c:pt>
                <c:pt idx="239">
                  <c:v>28.05438696620146</c:v>
                </c:pt>
                <c:pt idx="240">
                  <c:v>27.82587160927906</c:v>
                </c:pt>
                <c:pt idx="241">
                  <c:v>26.87372428876895</c:v>
                </c:pt>
                <c:pt idx="242">
                  <c:v>25.92157696825884</c:v>
                </c:pt>
                <c:pt idx="243">
                  <c:v>25.88557903170527</c:v>
                </c:pt>
                <c:pt idx="244">
                  <c:v>25.88557903170527</c:v>
                </c:pt>
                <c:pt idx="245">
                  <c:v>25.88557903170526</c:v>
                </c:pt>
                <c:pt idx="246">
                  <c:v>25.88557903170526</c:v>
                </c:pt>
                <c:pt idx="247">
                  <c:v>25.88557903170526</c:v>
                </c:pt>
                <c:pt idx="248">
                  <c:v>25.88557903170526</c:v>
                </c:pt>
                <c:pt idx="249">
                  <c:v>25.88557903170526</c:v>
                </c:pt>
                <c:pt idx="250">
                  <c:v>25.88557903170526</c:v>
                </c:pt>
                <c:pt idx="251">
                  <c:v>25.88557903170526</c:v>
                </c:pt>
                <c:pt idx="252">
                  <c:v>25.88557903170526</c:v>
                </c:pt>
                <c:pt idx="253">
                  <c:v>25.88557903170526</c:v>
                </c:pt>
                <c:pt idx="254">
                  <c:v>25.88557903170526</c:v>
                </c:pt>
                <c:pt idx="255">
                  <c:v>25.88557903170526</c:v>
                </c:pt>
                <c:pt idx="256">
                  <c:v>25.25833902840235</c:v>
                </c:pt>
                <c:pt idx="257">
                  <c:v>23.71677109720907</c:v>
                </c:pt>
                <c:pt idx="258">
                  <c:v>23.71677109720907</c:v>
                </c:pt>
                <c:pt idx="259">
                  <c:v>23.71677109720907</c:v>
                </c:pt>
                <c:pt idx="260">
                  <c:v>23.71677109720907</c:v>
                </c:pt>
                <c:pt idx="261">
                  <c:v>23.71677109720907</c:v>
                </c:pt>
                <c:pt idx="262">
                  <c:v>23.71677109720907</c:v>
                </c:pt>
                <c:pt idx="263">
                  <c:v>23.71677109720907</c:v>
                </c:pt>
                <c:pt idx="264">
                  <c:v>23.71677109720907</c:v>
                </c:pt>
                <c:pt idx="265">
                  <c:v>23.71677109720907</c:v>
                </c:pt>
                <c:pt idx="266">
                  <c:v>23.71677109720907</c:v>
                </c:pt>
                <c:pt idx="267">
                  <c:v>23.71677109720907</c:v>
                </c:pt>
                <c:pt idx="268">
                  <c:v>23.55015661463159</c:v>
                </c:pt>
                <c:pt idx="269">
                  <c:v>22.92846078411873</c:v>
                </c:pt>
                <c:pt idx="270">
                  <c:v>22.30676495360587</c:v>
                </c:pt>
                <c:pt idx="271">
                  <c:v>21.68506912309301</c:v>
                </c:pt>
                <c:pt idx="272">
                  <c:v>21.54796316271287</c:v>
                </c:pt>
                <c:pt idx="273">
                  <c:v>21.54796316271287</c:v>
                </c:pt>
                <c:pt idx="274">
                  <c:v>21.54796316271287</c:v>
                </c:pt>
                <c:pt idx="275">
                  <c:v>21.54796316271287</c:v>
                </c:pt>
                <c:pt idx="276">
                  <c:v>21.54796316271287</c:v>
                </c:pt>
                <c:pt idx="277">
                  <c:v>21.54796316271287</c:v>
                </c:pt>
                <c:pt idx="278">
                  <c:v>21.54796316271287</c:v>
                </c:pt>
                <c:pt idx="279">
                  <c:v>21.54796316271287</c:v>
                </c:pt>
                <c:pt idx="280">
                  <c:v>21.54796316271287</c:v>
                </c:pt>
                <c:pt idx="281">
                  <c:v>21.54796316271287</c:v>
                </c:pt>
                <c:pt idx="282">
                  <c:v>21.54796316271287</c:v>
                </c:pt>
                <c:pt idx="283">
                  <c:v>21.54796316271287</c:v>
                </c:pt>
                <c:pt idx="284">
                  <c:v>21.25408388821804</c:v>
                </c:pt>
                <c:pt idx="285">
                  <c:v>20.21929771041927</c:v>
                </c:pt>
                <c:pt idx="286">
                  <c:v>19.37915522821668</c:v>
                </c:pt>
                <c:pt idx="287">
                  <c:v>19.37915522821668</c:v>
                </c:pt>
                <c:pt idx="288">
                  <c:v>19.37915522821668</c:v>
                </c:pt>
                <c:pt idx="289">
                  <c:v>19.37915522821668</c:v>
                </c:pt>
                <c:pt idx="290">
                  <c:v>19.37915522821668</c:v>
                </c:pt>
                <c:pt idx="291">
                  <c:v>19.37915522821668</c:v>
                </c:pt>
                <c:pt idx="292">
                  <c:v>19.37915522821668</c:v>
                </c:pt>
                <c:pt idx="293">
                  <c:v>19.37915522821668</c:v>
                </c:pt>
                <c:pt idx="294">
                  <c:v>19.37915522821668</c:v>
                </c:pt>
                <c:pt idx="295">
                  <c:v>19.37915522821668</c:v>
                </c:pt>
                <c:pt idx="296">
                  <c:v>19.37915522821668</c:v>
                </c:pt>
                <c:pt idx="297">
                  <c:v>19.37915522821668</c:v>
                </c:pt>
                <c:pt idx="298">
                  <c:v>19.37915522821668</c:v>
                </c:pt>
                <c:pt idx="299">
                  <c:v>19.37915522821668</c:v>
                </c:pt>
                <c:pt idx="300">
                  <c:v>18.45397975978018</c:v>
                </c:pt>
                <c:pt idx="301">
                  <c:v>17.21034729372049</c:v>
                </c:pt>
                <c:pt idx="302">
                  <c:v>17.21034729372049</c:v>
                </c:pt>
                <c:pt idx="303">
                  <c:v>17.21034729372049</c:v>
                </c:pt>
                <c:pt idx="304">
                  <c:v>17.21034729372049</c:v>
                </c:pt>
                <c:pt idx="305">
                  <c:v>17.21034729372049</c:v>
                </c:pt>
                <c:pt idx="306">
                  <c:v>17.21034729372049</c:v>
                </c:pt>
                <c:pt idx="307">
                  <c:v>17.21034729372049</c:v>
                </c:pt>
                <c:pt idx="308">
                  <c:v>17.21034729372049</c:v>
                </c:pt>
                <c:pt idx="309">
                  <c:v>17.21034729372049</c:v>
                </c:pt>
                <c:pt idx="310">
                  <c:v>17.21034729372049</c:v>
                </c:pt>
                <c:pt idx="311">
                  <c:v>17.21034729372049</c:v>
                </c:pt>
                <c:pt idx="312">
                  <c:v>17.005707373284</c:v>
                </c:pt>
                <c:pt idx="313">
                  <c:v>16.34981019239774</c:v>
                </c:pt>
                <c:pt idx="314">
                  <c:v>15.69391301151149</c:v>
                </c:pt>
                <c:pt idx="315">
                  <c:v>15.0415393592243</c:v>
                </c:pt>
                <c:pt idx="316">
                  <c:v>15.0415393592243</c:v>
                </c:pt>
                <c:pt idx="317">
                  <c:v>15.0415393592243</c:v>
                </c:pt>
                <c:pt idx="318">
                  <c:v>15.0415393592243</c:v>
                </c:pt>
                <c:pt idx="319">
                  <c:v>15.0415393592243</c:v>
                </c:pt>
                <c:pt idx="320">
                  <c:v>15.0415393592243</c:v>
                </c:pt>
                <c:pt idx="321">
                  <c:v>15.0415393592243</c:v>
                </c:pt>
                <c:pt idx="322">
                  <c:v>15.0415393592243</c:v>
                </c:pt>
                <c:pt idx="323">
                  <c:v>15.0415393592243</c:v>
                </c:pt>
                <c:pt idx="324">
                  <c:v>15.0415393592243</c:v>
                </c:pt>
                <c:pt idx="325">
                  <c:v>15.0415393592243</c:v>
                </c:pt>
                <c:pt idx="326">
                  <c:v>15.0415393592243</c:v>
                </c:pt>
                <c:pt idx="327">
                  <c:v>15.0415393592243</c:v>
                </c:pt>
                <c:pt idx="328">
                  <c:v>14.66987167749513</c:v>
                </c:pt>
                <c:pt idx="329">
                  <c:v>13.53673850149173</c:v>
                </c:pt>
                <c:pt idx="330">
                  <c:v>12.87273142472811</c:v>
                </c:pt>
                <c:pt idx="331">
                  <c:v>12.87273142472811</c:v>
                </c:pt>
                <c:pt idx="332">
                  <c:v>12.87273142472811</c:v>
                </c:pt>
                <c:pt idx="333">
                  <c:v>12.87273142472811</c:v>
                </c:pt>
                <c:pt idx="334">
                  <c:v>12.87273142472811</c:v>
                </c:pt>
                <c:pt idx="335">
                  <c:v>12.87273142472811</c:v>
                </c:pt>
                <c:pt idx="336">
                  <c:v>12.87273142472811</c:v>
                </c:pt>
                <c:pt idx="337">
                  <c:v>12.87273142472811</c:v>
                </c:pt>
                <c:pt idx="338">
                  <c:v>12.87273142472811</c:v>
                </c:pt>
                <c:pt idx="339">
                  <c:v>12.87273142472811</c:v>
                </c:pt>
                <c:pt idx="340">
                  <c:v>12.87273142472811</c:v>
                </c:pt>
                <c:pt idx="341">
                  <c:v>12.87273142472811</c:v>
                </c:pt>
                <c:pt idx="342">
                  <c:v>12.87273142472811</c:v>
                </c:pt>
                <c:pt idx="343">
                  <c:v>12.87273142472811</c:v>
                </c:pt>
                <c:pt idx="344">
                  <c:v>11.44171390817307</c:v>
                </c:pt>
                <c:pt idx="345">
                  <c:v>10.70392349023192</c:v>
                </c:pt>
                <c:pt idx="346">
                  <c:v>10.70392349023192</c:v>
                </c:pt>
                <c:pt idx="347">
                  <c:v>10.70392349023192</c:v>
                </c:pt>
                <c:pt idx="348">
                  <c:v>10.70392349023192</c:v>
                </c:pt>
                <c:pt idx="349">
                  <c:v>10.70392349023192</c:v>
                </c:pt>
                <c:pt idx="350">
                  <c:v>10.70392349023192</c:v>
                </c:pt>
                <c:pt idx="351">
                  <c:v>10.70392349023192</c:v>
                </c:pt>
                <c:pt idx="352">
                  <c:v>10.70392349023192</c:v>
                </c:pt>
                <c:pt idx="353">
                  <c:v>10.70392349023192</c:v>
                </c:pt>
                <c:pt idx="354">
                  <c:v>10.70392349023192</c:v>
                </c:pt>
                <c:pt idx="355">
                  <c:v>10.70392349023192</c:v>
                </c:pt>
                <c:pt idx="356">
                  <c:v>10.45683078370661</c:v>
                </c:pt>
                <c:pt idx="357">
                  <c:v>9.762750147399506</c:v>
                </c:pt>
                <c:pt idx="358">
                  <c:v>9.068669511092407</c:v>
                </c:pt>
                <c:pt idx="359">
                  <c:v>8.535115555735723</c:v>
                </c:pt>
                <c:pt idx="360">
                  <c:v>8.535115555735723</c:v>
                </c:pt>
                <c:pt idx="361">
                  <c:v>8.535115555735723</c:v>
                </c:pt>
                <c:pt idx="362">
                  <c:v>8.535115555735723</c:v>
                </c:pt>
                <c:pt idx="363">
                  <c:v>8.535115555735723</c:v>
                </c:pt>
                <c:pt idx="364">
                  <c:v>8.535115555735723</c:v>
                </c:pt>
                <c:pt idx="365">
                  <c:v>8.535115555735723</c:v>
                </c:pt>
                <c:pt idx="366">
                  <c:v>8.535115555735723</c:v>
                </c:pt>
                <c:pt idx="367">
                  <c:v>8.535115555735723</c:v>
                </c:pt>
                <c:pt idx="368">
                  <c:v>8.535115555735723</c:v>
                </c:pt>
                <c:pt idx="369">
                  <c:v>8.535115555735723</c:v>
                </c:pt>
                <c:pt idx="370">
                  <c:v>8.535115555735723</c:v>
                </c:pt>
                <c:pt idx="371">
                  <c:v>8.535115555735723</c:v>
                </c:pt>
                <c:pt idx="372">
                  <c:v>8.06932043159877</c:v>
                </c:pt>
                <c:pt idx="373">
                  <c:v>6.817183001123291</c:v>
                </c:pt>
                <c:pt idx="374">
                  <c:v>0.9535415376644669</c:v>
                </c:pt>
                <c:pt idx="375">
                  <c:v>-0.809346336794905</c:v>
                </c:pt>
                <c:pt idx="376">
                  <c:v>-0.809346336794905</c:v>
                </c:pt>
                <c:pt idx="377">
                  <c:v>-0.809346336794905</c:v>
                </c:pt>
                <c:pt idx="378">
                  <c:v>-0.809346336794905</c:v>
                </c:pt>
                <c:pt idx="379">
                  <c:v>-0.809346336794905</c:v>
                </c:pt>
                <c:pt idx="380">
                  <c:v>-0.809346336794905</c:v>
                </c:pt>
                <c:pt idx="381">
                  <c:v>-0.809346336794905</c:v>
                </c:pt>
                <c:pt idx="382">
                  <c:v>-0.809346336794905</c:v>
                </c:pt>
                <c:pt idx="383">
                  <c:v>-0.809346336794905</c:v>
                </c:pt>
                <c:pt idx="384">
                  <c:v>-0.809346336794905</c:v>
                </c:pt>
                <c:pt idx="385">
                  <c:v>-0.809346336794905</c:v>
                </c:pt>
                <c:pt idx="386">
                  <c:v>-0.809346336794905</c:v>
                </c:pt>
                <c:pt idx="387">
                  <c:v>-0.809346336794905</c:v>
                </c:pt>
                <c:pt idx="388">
                  <c:v>-2.978154271291096</c:v>
                </c:pt>
                <c:pt idx="389">
                  <c:v>-2.978154271291096</c:v>
                </c:pt>
                <c:pt idx="390">
                  <c:v>-2.978154271291096</c:v>
                </c:pt>
                <c:pt idx="391">
                  <c:v>-2.978154271291096</c:v>
                </c:pt>
                <c:pt idx="392">
                  <c:v>-2.978154271291096</c:v>
                </c:pt>
                <c:pt idx="393">
                  <c:v>-2.978154271291096</c:v>
                </c:pt>
                <c:pt idx="394">
                  <c:v>-2.978154271291096</c:v>
                </c:pt>
                <c:pt idx="395">
                  <c:v>-2.978154271291096</c:v>
                </c:pt>
                <c:pt idx="396">
                  <c:v>-2.978154271291096</c:v>
                </c:pt>
                <c:pt idx="397">
                  <c:v>-2.978154271291096</c:v>
                </c:pt>
                <c:pt idx="398">
                  <c:v>-2.978154271291096</c:v>
                </c:pt>
                <c:pt idx="399">
                  <c:v>-2.978154271291096</c:v>
                </c:pt>
                <c:pt idx="400">
                  <c:v>-3.272948130578349</c:v>
                </c:pt>
                <c:pt idx="401">
                  <c:v>-4.00993277879635</c:v>
                </c:pt>
                <c:pt idx="402">
                  <c:v>-4.746917427014352</c:v>
                </c:pt>
                <c:pt idx="403">
                  <c:v>-5.146962205787287</c:v>
                </c:pt>
                <c:pt idx="404">
                  <c:v>-5.146962205787287</c:v>
                </c:pt>
                <c:pt idx="405">
                  <c:v>-5.146962205787287</c:v>
                </c:pt>
                <c:pt idx="406">
                  <c:v>-5.146962205787287</c:v>
                </c:pt>
                <c:pt idx="407">
                  <c:v>-5.146962205787287</c:v>
                </c:pt>
                <c:pt idx="408">
                  <c:v>-5.146962205787287</c:v>
                </c:pt>
                <c:pt idx="409">
                  <c:v>-5.146962205787287</c:v>
                </c:pt>
                <c:pt idx="410">
                  <c:v>-5.146962205787287</c:v>
                </c:pt>
                <c:pt idx="411">
                  <c:v>-5.146962205787287</c:v>
                </c:pt>
                <c:pt idx="412">
                  <c:v>-5.146962205787287</c:v>
                </c:pt>
                <c:pt idx="413">
                  <c:v>-5.146962205787287</c:v>
                </c:pt>
                <c:pt idx="414">
                  <c:v>-5.146962205787287</c:v>
                </c:pt>
                <c:pt idx="415">
                  <c:v>-5.146962205787287</c:v>
                </c:pt>
                <c:pt idx="416">
                  <c:v>-5.728975782402244</c:v>
                </c:pt>
                <c:pt idx="417">
                  <c:v>-7.128046880034614</c:v>
                </c:pt>
                <c:pt idx="418">
                  <c:v>-7.315770140283477</c:v>
                </c:pt>
                <c:pt idx="419">
                  <c:v>-7.315770140283477</c:v>
                </c:pt>
                <c:pt idx="420">
                  <c:v>-7.315770140283477</c:v>
                </c:pt>
                <c:pt idx="421">
                  <c:v>-7.315770140283477</c:v>
                </c:pt>
                <c:pt idx="422">
                  <c:v>-7.315770140283477</c:v>
                </c:pt>
                <c:pt idx="423">
                  <c:v>-7.315770140283477</c:v>
                </c:pt>
                <c:pt idx="424">
                  <c:v>-7.315770140283477</c:v>
                </c:pt>
                <c:pt idx="425">
                  <c:v>-7.315770140283477</c:v>
                </c:pt>
                <c:pt idx="426">
                  <c:v>-7.315770140283477</c:v>
                </c:pt>
                <c:pt idx="427">
                  <c:v>-7.315770140283477</c:v>
                </c:pt>
                <c:pt idx="428">
                  <c:v>-7.315770140283477</c:v>
                </c:pt>
                <c:pt idx="429">
                  <c:v>-7.315770140283477</c:v>
                </c:pt>
                <c:pt idx="430">
                  <c:v>-7.315770140283477</c:v>
                </c:pt>
                <c:pt idx="431">
                  <c:v>-7.315770140283477</c:v>
                </c:pt>
                <c:pt idx="432">
                  <c:v>-9.484578074779668</c:v>
                </c:pt>
                <c:pt idx="433">
                  <c:v>-9.484578074779668</c:v>
                </c:pt>
                <c:pt idx="434">
                  <c:v>-9.484578074779668</c:v>
                </c:pt>
                <c:pt idx="435">
                  <c:v>-9.484578074779668</c:v>
                </c:pt>
                <c:pt idx="436">
                  <c:v>-9.484578074779668</c:v>
                </c:pt>
                <c:pt idx="437">
                  <c:v>-9.484578074779668</c:v>
                </c:pt>
                <c:pt idx="438">
                  <c:v>-9.484578074779668</c:v>
                </c:pt>
                <c:pt idx="439">
                  <c:v>-9.484578074779668</c:v>
                </c:pt>
                <c:pt idx="440">
                  <c:v>-9.484578074779668</c:v>
                </c:pt>
                <c:pt idx="441">
                  <c:v>-9.484578074779668</c:v>
                </c:pt>
                <c:pt idx="442">
                  <c:v>-9.484578074779668</c:v>
                </c:pt>
                <c:pt idx="443">
                  <c:v>-9.484578074779668</c:v>
                </c:pt>
                <c:pt idx="444">
                  <c:v>-9.833358849399417</c:v>
                </c:pt>
                <c:pt idx="445">
                  <c:v>-10.61890113457905</c:v>
                </c:pt>
                <c:pt idx="446">
                  <c:v>-11.40444341975868</c:v>
                </c:pt>
                <c:pt idx="447">
                  <c:v>-11.65338600927586</c:v>
                </c:pt>
                <c:pt idx="448">
                  <c:v>-11.65338600927586</c:v>
                </c:pt>
                <c:pt idx="449">
                  <c:v>-11.65338600927586</c:v>
                </c:pt>
                <c:pt idx="450">
                  <c:v>-11.65338600927586</c:v>
                </c:pt>
                <c:pt idx="451">
                  <c:v>-11.65338600927586</c:v>
                </c:pt>
                <c:pt idx="452">
                  <c:v>-11.65338600927586</c:v>
                </c:pt>
                <c:pt idx="453">
                  <c:v>-11.65338600927586</c:v>
                </c:pt>
                <c:pt idx="454">
                  <c:v>-11.65338600927586</c:v>
                </c:pt>
                <c:pt idx="455">
                  <c:v>-11.65338600927586</c:v>
                </c:pt>
                <c:pt idx="456">
                  <c:v>-11.65338600927586</c:v>
                </c:pt>
                <c:pt idx="457">
                  <c:v>-11.65338600927586</c:v>
                </c:pt>
                <c:pt idx="458">
                  <c:v>-11.65338600927586</c:v>
                </c:pt>
                <c:pt idx="459">
                  <c:v>-11.65338600927586</c:v>
                </c:pt>
                <c:pt idx="460">
                  <c:v>-12.38251985752787</c:v>
                </c:pt>
                <c:pt idx="461">
                  <c:v>-13.82219394377205</c:v>
                </c:pt>
                <c:pt idx="462">
                  <c:v>-13.82219394377205</c:v>
                </c:pt>
                <c:pt idx="463">
                  <c:v>-13.82219394377205</c:v>
                </c:pt>
                <c:pt idx="464">
                  <c:v>-13.82219394377205</c:v>
                </c:pt>
                <c:pt idx="465">
                  <c:v>-13.82219394377205</c:v>
                </c:pt>
                <c:pt idx="466">
                  <c:v>-13.82219394377205</c:v>
                </c:pt>
                <c:pt idx="467">
                  <c:v>-13.82219394377205</c:v>
                </c:pt>
                <c:pt idx="468">
                  <c:v>-13.82219394377205</c:v>
                </c:pt>
                <c:pt idx="469">
                  <c:v>-13.82219394377205</c:v>
                </c:pt>
                <c:pt idx="470">
                  <c:v>-13.82219394377205</c:v>
                </c:pt>
                <c:pt idx="471">
                  <c:v>-13.82219394377205</c:v>
                </c:pt>
                <c:pt idx="472">
                  <c:v>-14.07994111189099</c:v>
                </c:pt>
                <c:pt idx="473">
                  <c:v>-14.6260156206176</c:v>
                </c:pt>
                <c:pt idx="474">
                  <c:v>-15.1720901293442</c:v>
                </c:pt>
                <c:pt idx="475">
                  <c:v>-15.7181646380708</c:v>
                </c:pt>
                <c:pt idx="476">
                  <c:v>-15.99100187826824</c:v>
                </c:pt>
                <c:pt idx="477">
                  <c:v>-15.99100187826824</c:v>
                </c:pt>
                <c:pt idx="478">
                  <c:v>-15.99100187826824</c:v>
                </c:pt>
                <c:pt idx="479">
                  <c:v>-15.99100187826824</c:v>
                </c:pt>
                <c:pt idx="480">
                  <c:v>-15.99100187826824</c:v>
                </c:pt>
                <c:pt idx="481">
                  <c:v>-15.99100187826824</c:v>
                </c:pt>
                <c:pt idx="482">
                  <c:v>-15.99100187826824</c:v>
                </c:pt>
                <c:pt idx="483">
                  <c:v>-15.99100187826824</c:v>
                </c:pt>
                <c:pt idx="484">
                  <c:v>-15.99100187826824</c:v>
                </c:pt>
                <c:pt idx="485">
                  <c:v>-15.99100187826824</c:v>
                </c:pt>
                <c:pt idx="486">
                  <c:v>-15.99100187826824</c:v>
                </c:pt>
                <c:pt idx="487">
                  <c:v>-15.99100187826824</c:v>
                </c:pt>
                <c:pt idx="488">
                  <c:v>-16.40138541417816</c:v>
                </c:pt>
                <c:pt idx="489">
                  <c:v>-17.24233528284602</c:v>
                </c:pt>
                <c:pt idx="490">
                  <c:v>-18.08328515151389</c:v>
                </c:pt>
                <c:pt idx="491">
                  <c:v>-18.15980981276443</c:v>
                </c:pt>
                <c:pt idx="492">
                  <c:v>-18.15980981276443</c:v>
                </c:pt>
                <c:pt idx="493">
                  <c:v>-18.15980981276443</c:v>
                </c:pt>
                <c:pt idx="494">
                  <c:v>-18.15980981276443</c:v>
                </c:pt>
                <c:pt idx="495">
                  <c:v>-18.15980981276443</c:v>
                </c:pt>
                <c:pt idx="496">
                  <c:v>-18.15980981276443</c:v>
                </c:pt>
                <c:pt idx="497">
                  <c:v>-18.15980981276443</c:v>
                </c:pt>
                <c:pt idx="498">
                  <c:v>-18.15980981276443</c:v>
                </c:pt>
                <c:pt idx="499">
                  <c:v>-18.15980981276443</c:v>
                </c:pt>
                <c:pt idx="500">
                  <c:v>-18.15980981276443</c:v>
                </c:pt>
                <c:pt idx="501">
                  <c:v>-18.15980981276443</c:v>
                </c:pt>
                <c:pt idx="502">
                  <c:v>-18.15980981276443</c:v>
                </c:pt>
                <c:pt idx="503">
                  <c:v>-18.15980981276443</c:v>
                </c:pt>
                <c:pt idx="504">
                  <c:v>-19.08118048405453</c:v>
                </c:pt>
                <c:pt idx="505">
                  <c:v>-20.32861774726063</c:v>
                </c:pt>
                <c:pt idx="506">
                  <c:v>-20.32861774726063</c:v>
                </c:pt>
                <c:pt idx="507">
                  <c:v>-20.32861774726063</c:v>
                </c:pt>
                <c:pt idx="508">
                  <c:v>-20.32861774726063</c:v>
                </c:pt>
                <c:pt idx="509">
                  <c:v>-20.32861774726063</c:v>
                </c:pt>
                <c:pt idx="510">
                  <c:v>-20.32861774726063</c:v>
                </c:pt>
                <c:pt idx="511">
                  <c:v>-20.32861774726063</c:v>
                </c:pt>
                <c:pt idx="512">
                  <c:v>-20.32861774726063</c:v>
                </c:pt>
                <c:pt idx="513">
                  <c:v>-20.32861774726063</c:v>
                </c:pt>
                <c:pt idx="514">
                  <c:v>-20.32861774726063</c:v>
                </c:pt>
                <c:pt idx="515">
                  <c:v>-20.32861774726063</c:v>
                </c:pt>
                <c:pt idx="516">
                  <c:v>-20.32861774726063</c:v>
                </c:pt>
                <c:pt idx="517">
                  <c:v>-20.32861774726063</c:v>
                </c:pt>
                <c:pt idx="518">
                  <c:v>-20.32861774726063</c:v>
                </c:pt>
                <c:pt idx="519">
                  <c:v>-20.32861774726063</c:v>
                </c:pt>
                <c:pt idx="520">
                  <c:v>-20.32861774726063</c:v>
                </c:pt>
                <c:pt idx="521">
                  <c:v>-20.32861774726063</c:v>
                </c:pt>
                <c:pt idx="522">
                  <c:v>-20.32861774726063</c:v>
                </c:pt>
                <c:pt idx="523">
                  <c:v>-20.32861774726063</c:v>
                </c:pt>
                <c:pt idx="524">
                  <c:v>-20.32861774726063</c:v>
                </c:pt>
                <c:pt idx="525">
                  <c:v>-20.32861774726063</c:v>
                </c:pt>
                <c:pt idx="526">
                  <c:v>-20.32861774726063</c:v>
                </c:pt>
                <c:pt idx="527">
                  <c:v>-20.32861774726063</c:v>
                </c:pt>
                <c:pt idx="528">
                  <c:v>-20.32861774726063</c:v>
                </c:pt>
                <c:pt idx="529">
                  <c:v>-20.32861774726063</c:v>
                </c:pt>
                <c:pt idx="530">
                  <c:v>-20.32861774726063</c:v>
                </c:pt>
                <c:pt idx="531">
                  <c:v>-20.32861774726063</c:v>
                </c:pt>
                <c:pt idx="532">
                  <c:v>-20.32861774726063</c:v>
                </c:pt>
                <c:pt idx="533">
                  <c:v>-20.32861774726063</c:v>
                </c:pt>
                <c:pt idx="534">
                  <c:v>-20.32861774726063</c:v>
                </c:pt>
                <c:pt idx="535">
                  <c:v>-20.32861774726063</c:v>
                </c:pt>
                <c:pt idx="536">
                  <c:v>-20.32861774726063</c:v>
                </c:pt>
                <c:pt idx="537">
                  <c:v>-20.32861774726063</c:v>
                </c:pt>
                <c:pt idx="538">
                  <c:v>-20.32861774726063</c:v>
                </c:pt>
                <c:pt idx="539">
                  <c:v>-20.32861774726063</c:v>
                </c:pt>
                <c:pt idx="540">
                  <c:v>-20.32861774726063</c:v>
                </c:pt>
                <c:pt idx="541">
                  <c:v>-20.32861774726063</c:v>
                </c:pt>
                <c:pt idx="542">
                  <c:v>-20.32861774726063</c:v>
                </c:pt>
                <c:pt idx="543">
                  <c:v>-20.32861774726063</c:v>
                </c:pt>
                <c:pt idx="544">
                  <c:v>-20.32861774726063</c:v>
                </c:pt>
                <c:pt idx="545">
                  <c:v>-20.32861774726063</c:v>
                </c:pt>
                <c:pt idx="546">
                  <c:v>-20.32861774726063</c:v>
                </c:pt>
                <c:pt idx="547">
                  <c:v>-20.32861774726063</c:v>
                </c:pt>
                <c:pt idx="548">
                  <c:v>-20.32861774726063</c:v>
                </c:pt>
                <c:pt idx="549">
                  <c:v>-20.32861774726063</c:v>
                </c:pt>
                <c:pt idx="550">
                  <c:v>-20.32861774726063</c:v>
                </c:pt>
                <c:pt idx="551">
                  <c:v>-20.32861774726063</c:v>
                </c:pt>
                <c:pt idx="552">
                  <c:v>-20.32861774726063</c:v>
                </c:pt>
                <c:pt idx="553">
                  <c:v>-20.32861774726063</c:v>
                </c:pt>
                <c:pt idx="554">
                  <c:v>-20.32861774726063</c:v>
                </c:pt>
                <c:pt idx="555">
                  <c:v>-20.32861774726063</c:v>
                </c:pt>
                <c:pt idx="556">
                  <c:v>-20.32861774726063</c:v>
                </c:pt>
                <c:pt idx="557">
                  <c:v>-20.32861774726063</c:v>
                </c:pt>
                <c:pt idx="558">
                  <c:v>-20.32861774726063</c:v>
                </c:pt>
                <c:pt idx="559">
                  <c:v>-20.32861774726063</c:v>
                </c:pt>
                <c:pt idx="560">
                  <c:v>-20.32861774726063</c:v>
                </c:pt>
                <c:pt idx="561">
                  <c:v>-20.32861774726063</c:v>
                </c:pt>
                <c:pt idx="562">
                  <c:v>-20.32861774726063</c:v>
                </c:pt>
                <c:pt idx="563">
                  <c:v>-20.32861774726063</c:v>
                </c:pt>
                <c:pt idx="564">
                  <c:v>-20.32861774726063</c:v>
                </c:pt>
                <c:pt idx="565">
                  <c:v>-20.32861774726063</c:v>
                </c:pt>
                <c:pt idx="566">
                  <c:v>-20.32861774726063</c:v>
                </c:pt>
                <c:pt idx="567">
                  <c:v>-20.32861774726063</c:v>
                </c:pt>
                <c:pt idx="568">
                  <c:v>-20.32861774726063</c:v>
                </c:pt>
                <c:pt idx="569">
                  <c:v>-20.32861774726063</c:v>
                </c:pt>
                <c:pt idx="570">
                  <c:v>-20.32861774726063</c:v>
                </c:pt>
                <c:pt idx="571">
                  <c:v>-20.32861774726063</c:v>
                </c:pt>
                <c:pt idx="572">
                  <c:v>-20.32861774726063</c:v>
                </c:pt>
                <c:pt idx="573">
                  <c:v>-20.32861774726063</c:v>
                </c:pt>
                <c:pt idx="574">
                  <c:v>-20.32861774726063</c:v>
                </c:pt>
                <c:pt idx="575">
                  <c:v>-20.32861774726063</c:v>
                </c:pt>
                <c:pt idx="576">
                  <c:v>-20.32861774726063</c:v>
                </c:pt>
                <c:pt idx="577">
                  <c:v>-20.32861774726063</c:v>
                </c:pt>
                <c:pt idx="578">
                  <c:v>-20.32861774726063</c:v>
                </c:pt>
                <c:pt idx="579">
                  <c:v>-20.32861774726063</c:v>
                </c:pt>
                <c:pt idx="580">
                  <c:v>-20.32861774726063</c:v>
                </c:pt>
                <c:pt idx="581">
                  <c:v>-20.32861774726063</c:v>
                </c:pt>
                <c:pt idx="582">
                  <c:v>-20.32861774726063</c:v>
                </c:pt>
                <c:pt idx="583">
                  <c:v>-20.32861774726063</c:v>
                </c:pt>
                <c:pt idx="584">
                  <c:v>-20.32861774726063</c:v>
                </c:pt>
                <c:pt idx="585">
                  <c:v>-20.32861774726063</c:v>
                </c:pt>
                <c:pt idx="586">
                  <c:v>-20.32861774726063</c:v>
                </c:pt>
                <c:pt idx="587">
                  <c:v>-20.32861774726063</c:v>
                </c:pt>
                <c:pt idx="588">
                  <c:v>-20.32861774726063</c:v>
                </c:pt>
                <c:pt idx="589">
                  <c:v>-20.32861774726063</c:v>
                </c:pt>
                <c:pt idx="590">
                  <c:v>-20.32861774726063</c:v>
                </c:pt>
                <c:pt idx="591">
                  <c:v>-20.32861774726063</c:v>
                </c:pt>
                <c:pt idx="592">
                  <c:v>-20.32861774726063</c:v>
                </c:pt>
                <c:pt idx="593">
                  <c:v>-20.32861774726063</c:v>
                </c:pt>
                <c:pt idx="594">
                  <c:v>-20.32861774726063</c:v>
                </c:pt>
                <c:pt idx="595">
                  <c:v>-20.32861774726063</c:v>
                </c:pt>
                <c:pt idx="596">
                  <c:v>-20.32861774726063</c:v>
                </c:pt>
                <c:pt idx="597">
                  <c:v>-20.32861774726063</c:v>
                </c:pt>
                <c:pt idx="598">
                  <c:v>-20.32861774726063</c:v>
                </c:pt>
                <c:pt idx="599">
                  <c:v>-20.32861774726063</c:v>
                </c:pt>
                <c:pt idx="600">
                  <c:v>-20.32861774726063</c:v>
                </c:pt>
                <c:pt idx="601">
                  <c:v>-20.32861774726063</c:v>
                </c:pt>
                <c:pt idx="602">
                  <c:v>-20.32861774726063</c:v>
                </c:pt>
                <c:pt idx="603">
                  <c:v>-20.32861774726063</c:v>
                </c:pt>
                <c:pt idx="604">
                  <c:v>-20.32861774726063</c:v>
                </c:pt>
                <c:pt idx="605">
                  <c:v>-20.32861774726063</c:v>
                </c:pt>
                <c:pt idx="606">
                  <c:v>-20.32861774726063</c:v>
                </c:pt>
                <c:pt idx="607">
                  <c:v>-20.32861774726063</c:v>
                </c:pt>
                <c:pt idx="608">
                  <c:v>-20.32861774726063</c:v>
                </c:pt>
                <c:pt idx="609">
                  <c:v>-20.32861774726063</c:v>
                </c:pt>
                <c:pt idx="610">
                  <c:v>-20.32861774726063</c:v>
                </c:pt>
                <c:pt idx="611">
                  <c:v>-20.32861774726063</c:v>
                </c:pt>
                <c:pt idx="612">
                  <c:v>-20.32861774726063</c:v>
                </c:pt>
                <c:pt idx="613">
                  <c:v>-20.32861774726063</c:v>
                </c:pt>
                <c:pt idx="614">
                  <c:v>-20.32861774726063</c:v>
                </c:pt>
                <c:pt idx="615">
                  <c:v>-20.32861774726063</c:v>
                </c:pt>
                <c:pt idx="616">
                  <c:v>-20.32861774726063</c:v>
                </c:pt>
                <c:pt idx="617">
                  <c:v>-20.32861774726063</c:v>
                </c:pt>
                <c:pt idx="618">
                  <c:v>-20.32861774726063</c:v>
                </c:pt>
                <c:pt idx="619">
                  <c:v>-20.32861774726063</c:v>
                </c:pt>
                <c:pt idx="620">
                  <c:v>-20.32861774726063</c:v>
                </c:pt>
                <c:pt idx="621">
                  <c:v>-20.32861774726063</c:v>
                </c:pt>
                <c:pt idx="622">
                  <c:v>-20.32861774726063</c:v>
                </c:pt>
                <c:pt idx="623">
                  <c:v>-20.32861774726063</c:v>
                </c:pt>
                <c:pt idx="624">
                  <c:v>-20.32861774726063</c:v>
                </c:pt>
                <c:pt idx="625">
                  <c:v>-20.32861774726063</c:v>
                </c:pt>
                <c:pt idx="626">
                  <c:v>-20.32861774726063</c:v>
                </c:pt>
                <c:pt idx="627">
                  <c:v>-20.32861774726063</c:v>
                </c:pt>
                <c:pt idx="628">
                  <c:v>-20.32861774726063</c:v>
                </c:pt>
                <c:pt idx="629">
                  <c:v>-20.32861774726063</c:v>
                </c:pt>
                <c:pt idx="630">
                  <c:v>-20.32861774726063</c:v>
                </c:pt>
                <c:pt idx="631">
                  <c:v>-20.32861774726063</c:v>
                </c:pt>
                <c:pt idx="632">
                  <c:v>-20.32861774726063</c:v>
                </c:pt>
                <c:pt idx="633">
                  <c:v>-20.32861774726063</c:v>
                </c:pt>
                <c:pt idx="634">
                  <c:v>-20.32861774726063</c:v>
                </c:pt>
                <c:pt idx="635">
                  <c:v>-20.32861774726063</c:v>
                </c:pt>
                <c:pt idx="636">
                  <c:v>-20.32861774726063</c:v>
                </c:pt>
                <c:pt idx="637">
                  <c:v>-20.32861774726063</c:v>
                </c:pt>
                <c:pt idx="638">
                  <c:v>-20.32861774726063</c:v>
                </c:pt>
                <c:pt idx="639">
                  <c:v>-20.32861774726063</c:v>
                </c:pt>
                <c:pt idx="640">
                  <c:v>-20.32861774726063</c:v>
                </c:pt>
                <c:pt idx="641">
                  <c:v>-20.32861774726063</c:v>
                </c:pt>
                <c:pt idx="642">
                  <c:v>-20.32861774726063</c:v>
                </c:pt>
                <c:pt idx="643">
                  <c:v>-20.32861774726063</c:v>
                </c:pt>
                <c:pt idx="644">
                  <c:v>-20.32861774726063</c:v>
                </c:pt>
                <c:pt idx="645">
                  <c:v>-20.32861774726063</c:v>
                </c:pt>
                <c:pt idx="646">
                  <c:v>-20.32861774726063</c:v>
                </c:pt>
                <c:pt idx="647">
                  <c:v>-20.32861774726063</c:v>
                </c:pt>
                <c:pt idx="648">
                  <c:v>-20.32861774726063</c:v>
                </c:pt>
                <c:pt idx="649">
                  <c:v>-20.32861774726063</c:v>
                </c:pt>
                <c:pt idx="650">
                  <c:v>-20.32861774726063</c:v>
                </c:pt>
                <c:pt idx="651">
                  <c:v>-20.32861774726063</c:v>
                </c:pt>
                <c:pt idx="652">
                  <c:v>-20.32861774726063</c:v>
                </c:pt>
                <c:pt idx="653">
                  <c:v>-20.32861774726063</c:v>
                </c:pt>
                <c:pt idx="654">
                  <c:v>-20.32861774726063</c:v>
                </c:pt>
                <c:pt idx="655">
                  <c:v>-20.32861774726063</c:v>
                </c:pt>
                <c:pt idx="656">
                  <c:v>-20.32861774726063</c:v>
                </c:pt>
                <c:pt idx="657">
                  <c:v>-20.32861774726063</c:v>
                </c:pt>
                <c:pt idx="658">
                  <c:v>-20.32861774726063</c:v>
                </c:pt>
                <c:pt idx="659">
                  <c:v>-20.32861774726063</c:v>
                </c:pt>
                <c:pt idx="660">
                  <c:v>-20.32861774726063</c:v>
                </c:pt>
                <c:pt idx="661">
                  <c:v>-20.32861774726063</c:v>
                </c:pt>
                <c:pt idx="662">
                  <c:v>-20.32861774726063</c:v>
                </c:pt>
                <c:pt idx="663">
                  <c:v>-20.32861774726063</c:v>
                </c:pt>
                <c:pt idx="664">
                  <c:v>-20.32861774726063</c:v>
                </c:pt>
                <c:pt idx="665">
                  <c:v>-20.32861774726063</c:v>
                </c:pt>
                <c:pt idx="666">
                  <c:v>-20.32861774726063</c:v>
                </c:pt>
                <c:pt idx="667">
                  <c:v>-20.32861774726063</c:v>
                </c:pt>
                <c:pt idx="668">
                  <c:v>-20.32861774726063</c:v>
                </c:pt>
                <c:pt idx="669">
                  <c:v>-20.32861774726063</c:v>
                </c:pt>
                <c:pt idx="670">
                  <c:v>-20.32861774726063</c:v>
                </c:pt>
                <c:pt idx="671">
                  <c:v>-20.32861774726063</c:v>
                </c:pt>
                <c:pt idx="672">
                  <c:v>-20.32861774726063</c:v>
                </c:pt>
                <c:pt idx="673">
                  <c:v>-20.32861774726063</c:v>
                </c:pt>
                <c:pt idx="674">
                  <c:v>-20.32861774726063</c:v>
                </c:pt>
                <c:pt idx="675">
                  <c:v>-20.32861774726063</c:v>
                </c:pt>
                <c:pt idx="676">
                  <c:v>-20.32861774726063</c:v>
                </c:pt>
                <c:pt idx="677">
                  <c:v>-20.32861774726063</c:v>
                </c:pt>
                <c:pt idx="678">
                  <c:v>-20.32861774726063</c:v>
                </c:pt>
                <c:pt idx="679">
                  <c:v>-20.32861774726063</c:v>
                </c:pt>
                <c:pt idx="680">
                  <c:v>-20.32861774726063</c:v>
                </c:pt>
                <c:pt idx="681">
                  <c:v>-20.32861774726063</c:v>
                </c:pt>
                <c:pt idx="682">
                  <c:v>-20.32861774726063</c:v>
                </c:pt>
                <c:pt idx="683">
                  <c:v>-20.32861774726063</c:v>
                </c:pt>
                <c:pt idx="684">
                  <c:v>-20.32861774726063</c:v>
                </c:pt>
                <c:pt idx="685">
                  <c:v>-20.32861774726063</c:v>
                </c:pt>
                <c:pt idx="686">
                  <c:v>-20.32861774726063</c:v>
                </c:pt>
                <c:pt idx="687">
                  <c:v>-20.32861774726063</c:v>
                </c:pt>
                <c:pt idx="688">
                  <c:v>-20.32861774726063</c:v>
                </c:pt>
                <c:pt idx="689">
                  <c:v>-20.32861774726063</c:v>
                </c:pt>
                <c:pt idx="690">
                  <c:v>-20.32861774726063</c:v>
                </c:pt>
                <c:pt idx="691">
                  <c:v>-20.32861774726063</c:v>
                </c:pt>
                <c:pt idx="692">
                  <c:v>-20.32861774726063</c:v>
                </c:pt>
                <c:pt idx="693">
                  <c:v>-20.32861774726063</c:v>
                </c:pt>
                <c:pt idx="694">
                  <c:v>-20.32861774726063</c:v>
                </c:pt>
                <c:pt idx="695">
                  <c:v>-20.32861774726063</c:v>
                </c:pt>
                <c:pt idx="696">
                  <c:v>-20.32861774726063</c:v>
                </c:pt>
                <c:pt idx="697">
                  <c:v>-20.32861774726063</c:v>
                </c:pt>
                <c:pt idx="698">
                  <c:v>-20.32861774726063</c:v>
                </c:pt>
                <c:pt idx="699">
                  <c:v>-20.32861774726063</c:v>
                </c:pt>
                <c:pt idx="700">
                  <c:v>-20.32861774726063</c:v>
                </c:pt>
                <c:pt idx="701">
                  <c:v>-20.32861774726063</c:v>
                </c:pt>
                <c:pt idx="702">
                  <c:v>-20.32861774726063</c:v>
                </c:pt>
                <c:pt idx="703">
                  <c:v>-20.32861774726063</c:v>
                </c:pt>
                <c:pt idx="704">
                  <c:v>-20.32861774726063</c:v>
                </c:pt>
                <c:pt idx="705">
                  <c:v>-20.32861774726063</c:v>
                </c:pt>
                <c:pt idx="706">
                  <c:v>-20.32861774726063</c:v>
                </c:pt>
                <c:pt idx="707">
                  <c:v>-20.32861774726063</c:v>
                </c:pt>
                <c:pt idx="708">
                  <c:v>-20.32861774726063</c:v>
                </c:pt>
                <c:pt idx="709">
                  <c:v>-20.32861774726063</c:v>
                </c:pt>
                <c:pt idx="710">
                  <c:v>-20.32861774726063</c:v>
                </c:pt>
                <c:pt idx="711">
                  <c:v>-20.32861774726063</c:v>
                </c:pt>
                <c:pt idx="712">
                  <c:v>-20.32861774726063</c:v>
                </c:pt>
                <c:pt idx="713">
                  <c:v>-20.32861774726063</c:v>
                </c:pt>
                <c:pt idx="714">
                  <c:v>-20.32861774726063</c:v>
                </c:pt>
                <c:pt idx="715">
                  <c:v>-20.32861774726063</c:v>
                </c:pt>
                <c:pt idx="716">
                  <c:v>-20.32861774726063</c:v>
                </c:pt>
                <c:pt idx="717">
                  <c:v>-20.32861774726063</c:v>
                </c:pt>
                <c:pt idx="718">
                  <c:v>-20.32861774726063</c:v>
                </c:pt>
                <c:pt idx="719">
                  <c:v>-20.32861774726063</c:v>
                </c:pt>
                <c:pt idx="720">
                  <c:v>-20.32861774726063</c:v>
                </c:pt>
                <c:pt idx="721">
                  <c:v>-20.32861774726063</c:v>
                </c:pt>
                <c:pt idx="722">
                  <c:v>-20.32861774726063</c:v>
                </c:pt>
                <c:pt idx="723">
                  <c:v>-20.32861774726063</c:v>
                </c:pt>
                <c:pt idx="724">
                  <c:v>-20.32861774726063</c:v>
                </c:pt>
                <c:pt idx="725">
                  <c:v>-20.32861774726063</c:v>
                </c:pt>
                <c:pt idx="726">
                  <c:v>-20.32861774726063</c:v>
                </c:pt>
                <c:pt idx="727">
                  <c:v>-20.32861774726063</c:v>
                </c:pt>
                <c:pt idx="728">
                  <c:v>-20.32861774726063</c:v>
                </c:pt>
                <c:pt idx="729">
                  <c:v>-20.32861774726063</c:v>
                </c:pt>
                <c:pt idx="730">
                  <c:v>-20.32861774726063</c:v>
                </c:pt>
                <c:pt idx="731">
                  <c:v>-20.32861774726063</c:v>
                </c:pt>
                <c:pt idx="732">
                  <c:v>-20.32861774726063</c:v>
                </c:pt>
                <c:pt idx="733">
                  <c:v>-20.32861774726063</c:v>
                </c:pt>
                <c:pt idx="734">
                  <c:v>-20.32861774726063</c:v>
                </c:pt>
                <c:pt idx="735">
                  <c:v>-20.32861774726063</c:v>
                </c:pt>
                <c:pt idx="736">
                  <c:v>-20.32861774726063</c:v>
                </c:pt>
                <c:pt idx="737">
                  <c:v>-20.32861774726063</c:v>
                </c:pt>
                <c:pt idx="738">
                  <c:v>-20.32861774726063</c:v>
                </c:pt>
                <c:pt idx="739">
                  <c:v>-20.32861774726063</c:v>
                </c:pt>
                <c:pt idx="740">
                  <c:v>-20.32861774726063</c:v>
                </c:pt>
                <c:pt idx="741">
                  <c:v>-20.32861774726063</c:v>
                </c:pt>
                <c:pt idx="742">
                  <c:v>-20.32861774726063</c:v>
                </c:pt>
                <c:pt idx="743">
                  <c:v>-20.32861774726063</c:v>
                </c:pt>
                <c:pt idx="744">
                  <c:v>-20.32861774726063</c:v>
                </c:pt>
                <c:pt idx="745">
                  <c:v>-20.32861774726063</c:v>
                </c:pt>
                <c:pt idx="746">
                  <c:v>-20.32861774726063</c:v>
                </c:pt>
                <c:pt idx="747">
                  <c:v>-20.32861774726063</c:v>
                </c:pt>
                <c:pt idx="748">
                  <c:v>-20.32861774726063</c:v>
                </c:pt>
                <c:pt idx="749">
                  <c:v>-20.32861774726063</c:v>
                </c:pt>
                <c:pt idx="750">
                  <c:v>-20.32861774726063</c:v>
                </c:pt>
                <c:pt idx="751">
                  <c:v>-20.32861774726063</c:v>
                </c:pt>
                <c:pt idx="752">
                  <c:v>-20.32861774726063</c:v>
                </c:pt>
                <c:pt idx="753">
                  <c:v>-20.32861774726063</c:v>
                </c:pt>
                <c:pt idx="754">
                  <c:v>-20.32861774726063</c:v>
                </c:pt>
                <c:pt idx="755">
                  <c:v>-20.32861774726063</c:v>
                </c:pt>
                <c:pt idx="756">
                  <c:v>-20.32861774726063</c:v>
                </c:pt>
                <c:pt idx="757">
                  <c:v>-20.32861774726063</c:v>
                </c:pt>
                <c:pt idx="758">
                  <c:v>-20.32861774726063</c:v>
                </c:pt>
                <c:pt idx="759">
                  <c:v>-20.32861774726063</c:v>
                </c:pt>
                <c:pt idx="760">
                  <c:v>-20.32861774726063</c:v>
                </c:pt>
                <c:pt idx="761">
                  <c:v>-20.32861774726063</c:v>
                </c:pt>
                <c:pt idx="762">
                  <c:v>-20.32861774726063</c:v>
                </c:pt>
                <c:pt idx="763">
                  <c:v>-20.32861774726063</c:v>
                </c:pt>
                <c:pt idx="764">
                  <c:v>-20.32861774726063</c:v>
                </c:pt>
                <c:pt idx="765">
                  <c:v>-20.32861774726063</c:v>
                </c:pt>
                <c:pt idx="766">
                  <c:v>-20.32861774726063</c:v>
                </c:pt>
                <c:pt idx="767">
                  <c:v>-20.32861774726063</c:v>
                </c:pt>
                <c:pt idx="768">
                  <c:v>-20.32861774726063</c:v>
                </c:pt>
                <c:pt idx="769">
                  <c:v>-20.32861774726063</c:v>
                </c:pt>
                <c:pt idx="770">
                  <c:v>-20.32861774726063</c:v>
                </c:pt>
                <c:pt idx="771">
                  <c:v>-20.32861774726063</c:v>
                </c:pt>
                <c:pt idx="772">
                  <c:v>-20.45127143629371</c:v>
                </c:pt>
                <c:pt idx="773">
                  <c:v>-20.61014927182879</c:v>
                </c:pt>
                <c:pt idx="774">
                  <c:v>-20.76902710736387</c:v>
                </c:pt>
                <c:pt idx="775">
                  <c:v>-24.69262850772476</c:v>
                </c:pt>
                <c:pt idx="776">
                  <c:v>-25.78628802885862</c:v>
                </c:pt>
                <c:pt idx="777">
                  <c:v>-26.82053374705408</c:v>
                </c:pt>
                <c:pt idx="778">
                  <c:v>-27.85477946524954</c:v>
                </c:pt>
                <c:pt idx="779">
                  <c:v>-28.889025183445</c:v>
                </c:pt>
                <c:pt idx="780">
                  <c:v>-29.9044726855004</c:v>
                </c:pt>
                <c:pt idx="781">
                  <c:v>-30.95751661983592</c:v>
                </c:pt>
                <c:pt idx="782">
                  <c:v>-31.99176233803138</c:v>
                </c:pt>
                <c:pt idx="783">
                  <c:v>-32.19801824484612</c:v>
                </c:pt>
                <c:pt idx="784">
                  <c:v>-34.06025377442229</c:v>
                </c:pt>
                <c:pt idx="785">
                  <c:v>-35.09449949261781</c:v>
                </c:pt>
                <c:pt idx="786">
                  <c:v>-36.12874521081329</c:v>
                </c:pt>
                <c:pt idx="787">
                  <c:v>-36.48681238034404</c:v>
                </c:pt>
                <c:pt idx="788">
                  <c:v>-38.19723664720421</c:v>
                </c:pt>
                <c:pt idx="789">
                  <c:v>-39.23148236539966</c:v>
                </c:pt>
                <c:pt idx="790">
                  <c:v>-40.26572808359511</c:v>
                </c:pt>
                <c:pt idx="791">
                  <c:v>-40.77560651584195</c:v>
                </c:pt>
                <c:pt idx="792">
                  <c:v>-42.33421951998594</c:v>
                </c:pt>
                <c:pt idx="793">
                  <c:v>-43.36846523818148</c:v>
                </c:pt>
                <c:pt idx="794">
                  <c:v>-44.40271095637684</c:v>
                </c:pt>
                <c:pt idx="795">
                  <c:v>-45.06440065133987</c:v>
                </c:pt>
                <c:pt idx="796">
                  <c:v>-45.52045543768105</c:v>
                </c:pt>
                <c:pt idx="797">
                  <c:v>-45.66997989490835</c:v>
                </c:pt>
                <c:pt idx="798">
                  <c:v>-45.81950435213562</c:v>
                </c:pt>
                <c:pt idx="799">
                  <c:v>-45.87976075314556</c:v>
                </c:pt>
                <c:pt idx="800">
                  <c:v>-46.04879129041571</c:v>
                </c:pt>
                <c:pt idx="801">
                  <c:v>-46.26007946200344</c:v>
                </c:pt>
                <c:pt idx="802">
                  <c:v>-46.28744080404841</c:v>
                </c:pt>
                <c:pt idx="803">
                  <c:v>-46.28744080404841</c:v>
                </c:pt>
                <c:pt idx="804">
                  <c:v>-46.71665109549941</c:v>
                </c:pt>
                <c:pt idx="805">
                  <c:v>-46.86617555272669</c:v>
                </c:pt>
                <c:pt idx="806">
                  <c:v>-47.015700009954</c:v>
                </c:pt>
                <c:pt idx="807">
                  <c:v>-47.1028009058541</c:v>
                </c:pt>
                <c:pt idx="808">
                  <c:v>-47.25839881789191</c:v>
                </c:pt>
                <c:pt idx="809">
                  <c:v>-47.45097049120599</c:v>
                </c:pt>
                <c:pt idx="810">
                  <c:v>-47.51048095675694</c:v>
                </c:pt>
                <c:pt idx="811">
                  <c:v>-47.51048095675694</c:v>
                </c:pt>
                <c:pt idx="812">
                  <c:v>-47.90106523136407</c:v>
                </c:pt>
                <c:pt idx="813">
                  <c:v>-48.06237121054505</c:v>
                </c:pt>
                <c:pt idx="814">
                  <c:v>-48.21189566777235</c:v>
                </c:pt>
                <c:pt idx="815">
                  <c:v>-48.32584105856264</c:v>
                </c:pt>
                <c:pt idx="816">
                  <c:v>-48.47019248973744</c:v>
                </c:pt>
                <c:pt idx="817">
                  <c:v>-48.647093753432</c:v>
                </c:pt>
                <c:pt idx="818">
                  <c:v>-48.73352110946549</c:v>
                </c:pt>
                <c:pt idx="819">
                  <c:v>-48.73352110946549</c:v>
                </c:pt>
                <c:pt idx="820">
                  <c:v>-49.05649106265045</c:v>
                </c:pt>
                <c:pt idx="821">
                  <c:v>-49.25856686836342</c:v>
                </c:pt>
                <c:pt idx="822">
                  <c:v>-49.40809132559072</c:v>
                </c:pt>
                <c:pt idx="823">
                  <c:v>-49.56001637366051</c:v>
                </c:pt>
                <c:pt idx="824">
                  <c:v>-49.72836296112216</c:v>
                </c:pt>
                <c:pt idx="825">
                  <c:v>-49.89195224087359</c:v>
                </c:pt>
                <c:pt idx="826">
                  <c:v>-50.0102263654603</c:v>
                </c:pt>
                <c:pt idx="827">
                  <c:v>-50.03728508421822</c:v>
                </c:pt>
                <c:pt idx="828">
                  <c:v>-50.31803719845406</c:v>
                </c:pt>
                <c:pt idx="829">
                  <c:v>-50.54014044785233</c:v>
                </c:pt>
                <c:pt idx="830">
                  <c:v>-50.68966490507961</c:v>
                </c:pt>
                <c:pt idx="831">
                  <c:v>-50.83918936230692</c:v>
                </c:pt>
                <c:pt idx="832">
                  <c:v>-51.02058352621565</c:v>
                </c:pt>
                <c:pt idx="833">
                  <c:v>-51.17272408779224</c:v>
                </c:pt>
                <c:pt idx="834">
                  <c:v>-51.30550149782567</c:v>
                </c:pt>
                <c:pt idx="835">
                  <c:v>-51.33056422858827</c:v>
                </c:pt>
                <c:pt idx="836">
                  <c:v>-51.57636746816294</c:v>
                </c:pt>
                <c:pt idx="837">
                  <c:v>-51.74718331671991</c:v>
                </c:pt>
                <c:pt idx="838">
                  <c:v>-51.75852209407735</c:v>
                </c:pt>
                <c:pt idx="839">
                  <c:v>-51.76986087143479</c:v>
                </c:pt>
                <c:pt idx="840">
                  <c:v>-52.28392516570857</c:v>
                </c:pt>
                <c:pt idx="841">
                  <c:v>-52.43344962293587</c:v>
                </c:pt>
                <c:pt idx="842">
                  <c:v>-52.58297408016315</c:v>
                </c:pt>
                <c:pt idx="843">
                  <c:v>-52.59818734898129</c:v>
                </c:pt>
                <c:pt idx="844">
                  <c:v>-52.81534038746238</c:v>
                </c:pt>
                <c:pt idx="845">
                  <c:v>-53.00253270362425</c:v>
                </c:pt>
                <c:pt idx="846">
                  <c:v>-52.98173529940843</c:v>
                </c:pt>
                <c:pt idx="847">
                  <c:v>-52.9609378951926</c:v>
                </c:pt>
                <c:pt idx="848">
                  <c:v>-53.34948464365245</c:v>
                </c:pt>
                <c:pt idx="849">
                  <c:v>-53.31875833401283</c:v>
                </c:pt>
                <c:pt idx="850">
                  <c:v>-53.28803202437322</c:v>
                </c:pt>
                <c:pt idx="851">
                  <c:v>-53.2573057147336</c:v>
                </c:pt>
                <c:pt idx="852">
                  <c:v>-53.19833124103405</c:v>
                </c:pt>
                <c:pt idx="853">
                  <c:v>-53.13444980925838</c:v>
                </c:pt>
                <c:pt idx="854">
                  <c:v>-53.07056837748268</c:v>
                </c:pt>
                <c:pt idx="855">
                  <c:v>-53.006686945707</c:v>
                </c:pt>
                <c:pt idx="856">
                  <c:v>-52.89857650144092</c:v>
                </c:pt>
                <c:pt idx="857">
                  <c:v>-52.78302566255031</c:v>
                </c:pt>
                <c:pt idx="858">
                  <c:v>-52.66747482365968</c:v>
                </c:pt>
                <c:pt idx="859">
                  <c:v>-52.55192398476906</c:v>
                </c:pt>
                <c:pt idx="860">
                  <c:v>-52.39193745575958</c:v>
                </c:pt>
                <c:pt idx="861">
                  <c:v>-52.22471720975404</c:v>
                </c:pt>
                <c:pt idx="862">
                  <c:v>-52.05749696374847</c:v>
                </c:pt>
                <c:pt idx="863">
                  <c:v>-51.89027671774293</c:v>
                </c:pt>
                <c:pt idx="864">
                  <c:v>-51.6624487308607</c:v>
                </c:pt>
                <c:pt idx="865">
                  <c:v>-51.4250806366183</c:v>
                </c:pt>
                <c:pt idx="866">
                  <c:v>-51.18771254237586</c:v>
                </c:pt>
                <c:pt idx="867">
                  <c:v>-50.95034444813346</c:v>
                </c:pt>
                <c:pt idx="868">
                  <c:v>-50.6502162309444</c:v>
                </c:pt>
                <c:pt idx="869">
                  <c:v>-50.34054384759301</c:v>
                </c:pt>
                <c:pt idx="870">
                  <c:v>-50.03087146424162</c:v>
                </c:pt>
                <c:pt idx="871">
                  <c:v>-49.72119908089018</c:v>
                </c:pt>
                <c:pt idx="872">
                  <c:v>-49.34741514500885</c:v>
                </c:pt>
                <c:pt idx="873">
                  <c:v>-48.9642203390313</c:v>
                </c:pt>
                <c:pt idx="874">
                  <c:v>-48.58102553305383</c:v>
                </c:pt>
                <c:pt idx="875">
                  <c:v>-48.19783072707628</c:v>
                </c:pt>
                <c:pt idx="876">
                  <c:v>-47.74677221898037</c:v>
                </c:pt>
                <c:pt idx="877">
                  <c:v>-47.28610743341556</c:v>
                </c:pt>
                <c:pt idx="878">
                  <c:v>-46.82544264785083</c:v>
                </c:pt>
                <c:pt idx="879">
                  <c:v>-46.36477786228603</c:v>
                </c:pt>
                <c:pt idx="880">
                  <c:v>-45.8359394946845</c:v>
                </c:pt>
                <c:pt idx="881">
                  <c:v>-45.29780472953241</c:v>
                </c:pt>
                <c:pt idx="882">
                  <c:v>-44.75966996438041</c:v>
                </c:pt>
                <c:pt idx="883">
                  <c:v>-44.22153519922833</c:v>
                </c:pt>
                <c:pt idx="884">
                  <c:v>-43.63294854450644</c:v>
                </c:pt>
                <c:pt idx="885">
                  <c:v>-43.03774150608523</c:v>
                </c:pt>
                <c:pt idx="886">
                  <c:v>-42.44253446766413</c:v>
                </c:pt>
                <c:pt idx="887">
                  <c:v>-41.84732742924293</c:v>
                </c:pt>
                <c:pt idx="888">
                  <c:v>-41.21476645527785</c:v>
                </c:pt>
                <c:pt idx="889">
                  <c:v>-40.57749417412694</c:v>
                </c:pt>
                <c:pt idx="890">
                  <c:v>-39.94022189297613</c:v>
                </c:pt>
                <c:pt idx="891">
                  <c:v>-39.30294961182534</c:v>
                </c:pt>
                <c:pt idx="892">
                  <c:v>-40.05396721942384</c:v>
                </c:pt>
                <c:pt idx="893">
                  <c:v>-43.85701195251163</c:v>
                </c:pt>
                <c:pt idx="894">
                  <c:v>-42.71876960585502</c:v>
                </c:pt>
                <c:pt idx="895">
                  <c:v>-41.58052725919861</c:v>
                </c:pt>
                <c:pt idx="896">
                  <c:v>-40.84826275639637</c:v>
                </c:pt>
                <c:pt idx="897">
                  <c:v>-40.16312068189874</c:v>
                </c:pt>
                <c:pt idx="898">
                  <c:v>-39.477978607401</c:v>
                </c:pt>
                <c:pt idx="899">
                  <c:v>-38.79283653290337</c:v>
                </c:pt>
                <c:pt idx="900">
                  <c:v>-38.10544570850011</c:v>
                </c:pt>
                <c:pt idx="901">
                  <c:v>-37.41780502299635</c:v>
                </c:pt>
                <c:pt idx="902">
                  <c:v>-36.73016433749248</c:v>
                </c:pt>
                <c:pt idx="903">
                  <c:v>-36.04252365198873</c:v>
                </c:pt>
                <c:pt idx="904">
                  <c:v>-35.37453666219466</c:v>
                </c:pt>
                <c:pt idx="905">
                  <c:v>-34.70863679052919</c:v>
                </c:pt>
                <c:pt idx="906">
                  <c:v>-34.0427369188636</c:v>
                </c:pt>
                <c:pt idx="907">
                  <c:v>-33.37683704719812</c:v>
                </c:pt>
                <c:pt idx="908">
                  <c:v>-32.79438708425164</c:v>
                </c:pt>
                <c:pt idx="909">
                  <c:v>-32.22039239840014</c:v>
                </c:pt>
                <c:pt idx="910">
                  <c:v>-31.64639771254855</c:v>
                </c:pt>
                <c:pt idx="911">
                  <c:v>-31.07240302669705</c:v>
                </c:pt>
                <c:pt idx="912">
                  <c:v>-30.58222587030782</c:v>
                </c:pt>
                <c:pt idx="913">
                  <c:v>-30.1001363702703</c:v>
                </c:pt>
                <c:pt idx="914">
                  <c:v>-29.61804687023279</c:v>
                </c:pt>
                <c:pt idx="915">
                  <c:v>-29.13595737019519</c:v>
                </c:pt>
                <c:pt idx="916">
                  <c:v>-28.77584261739058</c:v>
                </c:pt>
                <c:pt idx="917">
                  <c:v>-28.42691332175574</c:v>
                </c:pt>
                <c:pt idx="918">
                  <c:v>-28.07798402612097</c:v>
                </c:pt>
                <c:pt idx="919">
                  <c:v>-27.72905473048613</c:v>
                </c:pt>
                <c:pt idx="920">
                  <c:v>-27.52824523818612</c:v>
                </c:pt>
                <c:pt idx="921">
                  <c:v>-27.34031572878477</c:v>
                </c:pt>
                <c:pt idx="922">
                  <c:v>-27.15238621938345</c:v>
                </c:pt>
                <c:pt idx="923">
                  <c:v>-26.96445670998209</c:v>
                </c:pt>
                <c:pt idx="924">
                  <c:v>-26.92529100306051</c:v>
                </c:pt>
                <c:pt idx="925">
                  <c:v>-26.89836127989264</c:v>
                </c:pt>
                <c:pt idx="926">
                  <c:v>-26.87143155672479</c:v>
                </c:pt>
                <c:pt idx="927">
                  <c:v>-26.84450183355693</c:v>
                </c:pt>
                <c:pt idx="928">
                  <c:v>-26.32728992343069</c:v>
                </c:pt>
                <c:pt idx="929">
                  <c:v>-25.77203887810936</c:v>
                </c:pt>
                <c:pt idx="930">
                  <c:v>-25.21678783278813</c:v>
                </c:pt>
                <c:pt idx="931">
                  <c:v>-24.6615367874668</c:v>
                </c:pt>
                <c:pt idx="932">
                  <c:v>-24.07737823535476</c:v>
                </c:pt>
                <c:pt idx="933">
                  <c:v>-23.49111055184585</c:v>
                </c:pt>
                <c:pt idx="934">
                  <c:v>-22.90484286833706</c:v>
                </c:pt>
                <c:pt idx="935">
                  <c:v>-22.31857518482825</c:v>
                </c:pt>
                <c:pt idx="936">
                  <c:v>-21.70327592797579</c:v>
                </c:pt>
                <c:pt idx="937">
                  <c:v>-21.08599160627942</c:v>
                </c:pt>
                <c:pt idx="938">
                  <c:v>-20.46870728458294</c:v>
                </c:pt>
                <c:pt idx="939">
                  <c:v>-19.85142296288658</c:v>
                </c:pt>
                <c:pt idx="940">
                  <c:v>-19.22722795645182</c:v>
                </c:pt>
                <c:pt idx="941">
                  <c:v>-18.60259184248069</c:v>
                </c:pt>
                <c:pt idx="942">
                  <c:v>-17.97795572850945</c:v>
                </c:pt>
                <c:pt idx="943">
                  <c:v>-17.35331961453832</c:v>
                </c:pt>
                <c:pt idx="944">
                  <c:v>-16.76324626821945</c:v>
                </c:pt>
                <c:pt idx="945">
                  <c:v>-16.17522325557497</c:v>
                </c:pt>
                <c:pt idx="946">
                  <c:v>-15.58720024293039</c:v>
                </c:pt>
                <c:pt idx="947">
                  <c:v>-14.99917723028591</c:v>
                </c:pt>
                <c:pt idx="948">
                  <c:v>-14.44586343769898</c:v>
                </c:pt>
                <c:pt idx="949">
                  <c:v>-13.89445352638113</c:v>
                </c:pt>
                <c:pt idx="950">
                  <c:v>-13.34304361506319</c:v>
                </c:pt>
                <c:pt idx="951">
                  <c:v>-12.79163370374534</c:v>
                </c:pt>
                <c:pt idx="952">
                  <c:v>-12.27507946489035</c:v>
                </c:pt>
                <c:pt idx="953">
                  <c:v>-11.76028265489913</c:v>
                </c:pt>
                <c:pt idx="954">
                  <c:v>-11.24548584490782</c:v>
                </c:pt>
                <c:pt idx="955">
                  <c:v>-10.7306890349166</c:v>
                </c:pt>
                <c:pt idx="956">
                  <c:v>-10.25575440623703</c:v>
                </c:pt>
                <c:pt idx="957">
                  <c:v>-9.782654438622099</c:v>
                </c:pt>
                <c:pt idx="958">
                  <c:v>-9.309554471007168</c:v>
                </c:pt>
                <c:pt idx="959">
                  <c:v>-8.836454503392154</c:v>
                </c:pt>
                <c:pt idx="960">
                  <c:v>-8.404904144260788</c:v>
                </c:pt>
                <c:pt idx="961">
                  <c:v>-7.975085018816164</c:v>
                </c:pt>
                <c:pt idx="962">
                  <c:v>-7.545265893371615</c:v>
                </c:pt>
                <c:pt idx="963">
                  <c:v>-7.11544676792699</c:v>
                </c:pt>
                <c:pt idx="964">
                  <c:v>-6.727350374334671</c:v>
                </c:pt>
                <c:pt idx="965">
                  <c:v>-6.340812091060419</c:v>
                </c:pt>
                <c:pt idx="966">
                  <c:v>-5.954273807786236</c:v>
                </c:pt>
                <c:pt idx="967">
                  <c:v>-5.567735524511984</c:v>
                </c:pt>
                <c:pt idx="968">
                  <c:v>-5.223762343269116</c:v>
                </c:pt>
                <c:pt idx="969">
                  <c:v>-4.881196272837134</c:v>
                </c:pt>
                <c:pt idx="970">
                  <c:v>-4.538630202405213</c:v>
                </c:pt>
                <c:pt idx="971">
                  <c:v>-4.196064131973231</c:v>
                </c:pt>
                <c:pt idx="972">
                  <c:v>-3.899408013065781</c:v>
                </c:pt>
                <c:pt idx="973">
                  <c:v>-3.604074403049925</c:v>
                </c:pt>
                <c:pt idx="974">
                  <c:v>-3.308740793034121</c:v>
                </c:pt>
                <c:pt idx="975">
                  <c:v>-3.013407183018265</c:v>
                </c:pt>
                <c:pt idx="976">
                  <c:v>-2.764172454368595</c:v>
                </c:pt>
                <c:pt idx="977">
                  <c:v>-2.516071304768865</c:v>
                </c:pt>
                <c:pt idx="978">
                  <c:v>-2.267970155169178</c:v>
                </c:pt>
                <c:pt idx="979">
                  <c:v>-2.019869005569448</c:v>
                </c:pt>
                <c:pt idx="980">
                  <c:v>-1.81805566717756</c:v>
                </c:pt>
                <c:pt idx="981">
                  <c:v>-1.61718697799399</c:v>
                </c:pt>
                <c:pt idx="982">
                  <c:v>-1.416318288810385</c:v>
                </c:pt>
                <c:pt idx="983">
                  <c:v>-1.215449599626816</c:v>
                </c:pt>
                <c:pt idx="984">
                  <c:v>-1.062981455180718</c:v>
                </c:pt>
                <c:pt idx="985">
                  <c:v>-0.9113003114620911</c:v>
                </c:pt>
                <c:pt idx="986">
                  <c:v>-0.7596191677434379</c:v>
                </c:pt>
                <c:pt idx="987">
                  <c:v>-0.6079380240248111</c:v>
                </c:pt>
                <c:pt idx="988">
                  <c:v>-0.5062105369708234</c:v>
                </c:pt>
                <c:pt idx="989">
                  <c:v>-0.4050897744917345</c:v>
                </c:pt>
                <c:pt idx="990">
                  <c:v>-0.3039690120126278</c:v>
                </c:pt>
                <c:pt idx="991">
                  <c:v>-0.2028482495335389</c:v>
                </c:pt>
                <c:pt idx="992">
                  <c:v>-0.1518833852440729</c:v>
                </c:pt>
                <c:pt idx="993">
                  <c:v>-0.1013230040045306</c:v>
                </c:pt>
                <c:pt idx="994">
                  <c:v>-0.05076262276497951</c:v>
                </c:pt>
                <c:pt idx="995">
                  <c:v>-0.0002022415254372731</c:v>
                </c:pt>
                <c:pt idx="996">
                  <c:v>-4.798437203135108e-13</c:v>
                </c:pt>
                <c:pt idx="997">
                  <c:v>-4.798437203135108e-13</c:v>
                </c:pt>
                <c:pt idx="998">
                  <c:v>-4.798437203135108e-13</c:v>
                </c:pt>
                <c:pt idx="999">
                  <c:v>-4.798437203135108e-13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Shear_Load_Data!$AC$5:$AC$1004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Shear_Load_Data!$AD$5:$AD$1004</c:f>
              <c:numCache>
                <c:formatCode>General</c:formatCode>
                <c:ptCount val="100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4553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Shear Load [kN]</a:t>
                </a:r>
              </a:p>
            </c:rich>
          </c:tx>
          <c:layout/>
        </c:title>
        <c:numFmt formatCode="0" sourceLinked="0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bending moment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Bending_Mom_Data!$B$5:$B$1004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2.463288059721987</c:v>
                </c:pt>
                <c:pt idx="49">
                  <c:v>8.070819401077507</c:v>
                </c:pt>
                <c:pt idx="50">
                  <c:v>13.67835074243303</c:v>
                </c:pt>
                <c:pt idx="51">
                  <c:v>19.28588208378858</c:v>
                </c:pt>
                <c:pt idx="52">
                  <c:v>24.89341342514407</c:v>
                </c:pt>
                <c:pt idx="53">
                  <c:v>30.50094476649963</c:v>
                </c:pt>
                <c:pt idx="54">
                  <c:v>35.90280082274685</c:v>
                </c:pt>
                <c:pt idx="55">
                  <c:v>41.27955653921897</c:v>
                </c:pt>
                <c:pt idx="56">
                  <c:v>46.65631225569116</c:v>
                </c:pt>
                <c:pt idx="57">
                  <c:v>52.03306797216334</c:v>
                </c:pt>
                <c:pt idx="58">
                  <c:v>57.40982368863546</c:v>
                </c:pt>
                <c:pt idx="59">
                  <c:v>62.70738005745631</c:v>
                </c:pt>
                <c:pt idx="60">
                  <c:v>67.85336014904507</c:v>
                </c:pt>
                <c:pt idx="61">
                  <c:v>72.99934024063388</c:v>
                </c:pt>
                <c:pt idx="62">
                  <c:v>78.1453203322227</c:v>
                </c:pt>
                <c:pt idx="63">
                  <c:v>83.29130042381145</c:v>
                </c:pt>
                <c:pt idx="64">
                  <c:v>88.43728051540026</c:v>
                </c:pt>
                <c:pt idx="65">
                  <c:v>93.39976157191134</c:v>
                </c:pt>
                <c:pt idx="66">
                  <c:v>98.31496603861672</c:v>
                </c:pt>
                <c:pt idx="67">
                  <c:v>103.2301705053222</c:v>
                </c:pt>
                <c:pt idx="68">
                  <c:v>108.1453749720276</c:v>
                </c:pt>
                <c:pt idx="69">
                  <c:v>113.060579438733</c:v>
                </c:pt>
                <c:pt idx="70">
                  <c:v>117.9187608078177</c:v>
                </c:pt>
                <c:pt idx="71">
                  <c:v>122.6031896496397</c:v>
                </c:pt>
                <c:pt idx="72">
                  <c:v>127.2876184914618</c:v>
                </c:pt>
                <c:pt idx="73">
                  <c:v>131.9720473332839</c:v>
                </c:pt>
                <c:pt idx="74">
                  <c:v>136.6564761751059</c:v>
                </c:pt>
                <c:pt idx="75">
                  <c:v>141.340905016928</c:v>
                </c:pt>
                <c:pt idx="76">
                  <c:v>145.8640110737029</c:v>
                </c:pt>
                <c:pt idx="77">
                  <c:v>150.3176642906415</c:v>
                </c:pt>
                <c:pt idx="78">
                  <c:v>154.7713175075802</c:v>
                </c:pt>
                <c:pt idx="79">
                  <c:v>159.2249707245189</c:v>
                </c:pt>
                <c:pt idx="80">
                  <c:v>163.6786239414576</c:v>
                </c:pt>
                <c:pt idx="81">
                  <c:v>168.0974303108061</c:v>
                </c:pt>
                <c:pt idx="82">
                  <c:v>172.3203079028614</c:v>
                </c:pt>
                <c:pt idx="83">
                  <c:v>176.5431854949167</c:v>
                </c:pt>
                <c:pt idx="84">
                  <c:v>180.7660630869721</c:v>
                </c:pt>
                <c:pt idx="85">
                  <c:v>184.9889406790273</c:v>
                </c:pt>
                <c:pt idx="86">
                  <c:v>189.2118182710826</c:v>
                </c:pt>
                <c:pt idx="87">
                  <c:v>193.2955493281214</c:v>
                </c:pt>
                <c:pt idx="88">
                  <c:v>197.2876512952934</c:v>
                </c:pt>
                <c:pt idx="89">
                  <c:v>201.2797532624653</c:v>
                </c:pt>
                <c:pt idx="90">
                  <c:v>205.2718552296373</c:v>
                </c:pt>
                <c:pt idx="91">
                  <c:v>209.2639571968092</c:v>
                </c:pt>
                <c:pt idx="92">
                  <c:v>213.2433885664216</c:v>
                </c:pt>
                <c:pt idx="93">
                  <c:v>217.0047149087102</c:v>
                </c:pt>
                <c:pt idx="94">
                  <c:v>220.7660412509987</c:v>
                </c:pt>
                <c:pt idx="95">
                  <c:v>224.5273675932873</c:v>
                </c:pt>
                <c:pt idx="96">
                  <c:v>228.2886939355759</c:v>
                </c:pt>
                <c:pt idx="97">
                  <c:v>232.0500202778644</c:v>
                </c:pt>
                <c:pt idx="98">
                  <c:v>235.6943763351671</c:v>
                </c:pt>
                <c:pt idx="99">
                  <c:v>239.2249270525722</c:v>
                </c:pt>
                <c:pt idx="100">
                  <c:v>242.7554777699775</c:v>
                </c:pt>
                <c:pt idx="101">
                  <c:v>246.2860284873827</c:v>
                </c:pt>
                <c:pt idx="102">
                  <c:v>249.8165792047879</c:v>
                </c:pt>
                <c:pt idx="103">
                  <c:v>253.3471299221931</c:v>
                </c:pt>
                <c:pt idx="104">
                  <c:v>256.6564106671859</c:v>
                </c:pt>
                <c:pt idx="105">
                  <c:v>259.9561857597078</c:v>
                </c:pt>
                <c:pt idx="106">
                  <c:v>263.2559608522296</c:v>
                </c:pt>
                <c:pt idx="107">
                  <c:v>266.5557359447515</c:v>
                </c:pt>
                <c:pt idx="108">
                  <c:v>269.8555110372733</c:v>
                </c:pt>
                <c:pt idx="109">
                  <c:v>273.0604920948397</c:v>
                </c:pt>
                <c:pt idx="110">
                  <c:v>276.1294915624782</c:v>
                </c:pt>
                <c:pt idx="111">
                  <c:v>279.1984910301167</c:v>
                </c:pt>
                <c:pt idx="112">
                  <c:v>282.2674904977552</c:v>
                </c:pt>
                <c:pt idx="113">
                  <c:v>285.3364899653937</c:v>
                </c:pt>
                <c:pt idx="114">
                  <c:v>288.4054894330322</c:v>
                </c:pt>
                <c:pt idx="115">
                  <c:v>291.2753951782888</c:v>
                </c:pt>
                <c:pt idx="116">
                  <c:v>294.1136190210439</c:v>
                </c:pt>
                <c:pt idx="117">
                  <c:v>296.951842863799</c:v>
                </c:pt>
                <c:pt idx="118">
                  <c:v>299.7900667065542</c:v>
                </c:pt>
                <c:pt idx="119">
                  <c:v>302.6282905493092</c:v>
                </c:pt>
                <c:pt idx="120">
                  <c:v>305.3938966071395</c:v>
                </c:pt>
                <c:pt idx="121">
                  <c:v>308.0013448250112</c:v>
                </c:pt>
                <c:pt idx="122">
                  <c:v>310.608793042883</c:v>
                </c:pt>
                <c:pt idx="123">
                  <c:v>313.2162412607547</c:v>
                </c:pt>
                <c:pt idx="124">
                  <c:v>315.8236894786265</c:v>
                </c:pt>
                <c:pt idx="125">
                  <c:v>318.4311376964982</c:v>
                </c:pt>
                <c:pt idx="126">
                  <c:v>320.8616684420187</c:v>
                </c:pt>
                <c:pt idx="127">
                  <c:v>323.2383410350071</c:v>
                </c:pt>
                <c:pt idx="128">
                  <c:v>325.6150136279954</c:v>
                </c:pt>
                <c:pt idx="129">
                  <c:v>327.9916862209838</c:v>
                </c:pt>
                <c:pt idx="130">
                  <c:v>330.3683588139722</c:v>
                </c:pt>
                <c:pt idx="131">
                  <c:v>332.6945898720663</c:v>
                </c:pt>
                <c:pt idx="132">
                  <c:v>334.8404868401713</c:v>
                </c:pt>
                <c:pt idx="133">
                  <c:v>336.9863838082763</c:v>
                </c:pt>
                <c:pt idx="134">
                  <c:v>339.1322807763814</c:v>
                </c:pt>
                <c:pt idx="135">
                  <c:v>341.2781777444864</c:v>
                </c:pt>
                <c:pt idx="136">
                  <c:v>343.4240747125913</c:v>
                </c:pt>
                <c:pt idx="137">
                  <c:v>345.4152304583757</c:v>
                </c:pt>
                <c:pt idx="138">
                  <c:v>347.3303518015973</c:v>
                </c:pt>
                <c:pt idx="139">
                  <c:v>349.245473144819</c:v>
                </c:pt>
                <c:pt idx="140">
                  <c:v>351.1605944880406</c:v>
                </c:pt>
                <c:pt idx="141">
                  <c:v>353.0757158312622</c:v>
                </c:pt>
                <c:pt idx="142">
                  <c:v>354.9625718896202</c:v>
                </c:pt>
                <c:pt idx="143">
                  <c:v>356.6469176079585</c:v>
                </c:pt>
                <c:pt idx="144">
                  <c:v>358.3312633262968</c:v>
                </c:pt>
                <c:pt idx="145">
                  <c:v>360.015609044635</c:v>
                </c:pt>
                <c:pt idx="146">
                  <c:v>361.6999547629732</c:v>
                </c:pt>
                <c:pt idx="147">
                  <c:v>363.3843004813115</c:v>
                </c:pt>
                <c:pt idx="148">
                  <c:v>364.9360812273598</c:v>
                </c:pt>
                <c:pt idx="149">
                  <c:v>366.3896513208146</c:v>
                </c:pt>
                <c:pt idx="150">
                  <c:v>367.8432214142695</c:v>
                </c:pt>
                <c:pt idx="151">
                  <c:v>369.2967915077244</c:v>
                </c:pt>
                <c:pt idx="152">
                  <c:v>370.7503616011793</c:v>
                </c:pt>
                <c:pt idx="153">
                  <c:v>372.1978426598012</c:v>
                </c:pt>
                <c:pt idx="154">
                  <c:v>373.4206371283727</c:v>
                </c:pt>
                <c:pt idx="155">
                  <c:v>374.6434315969441</c:v>
                </c:pt>
                <c:pt idx="156">
                  <c:v>375.8662260655157</c:v>
                </c:pt>
                <c:pt idx="157">
                  <c:v>377.0890205340872</c:v>
                </c:pt>
                <c:pt idx="158">
                  <c:v>378.3118150026588</c:v>
                </c:pt>
                <c:pt idx="159">
                  <c:v>379.5346094712302</c:v>
                </c:pt>
                <c:pt idx="160">
                  <c:v>380.7574039398017</c:v>
                </c:pt>
                <c:pt idx="161">
                  <c:v>381.9801984083733</c:v>
                </c:pt>
                <c:pt idx="162">
                  <c:v>383.2029928769448</c:v>
                </c:pt>
                <c:pt idx="163">
                  <c:v>384.4257873455163</c:v>
                </c:pt>
                <c:pt idx="164">
                  <c:v>385.6485818140878</c:v>
                </c:pt>
                <c:pt idx="165">
                  <c:v>386.8713762826593</c:v>
                </c:pt>
                <c:pt idx="166">
                  <c:v>388.0941707512308</c:v>
                </c:pt>
                <c:pt idx="167">
                  <c:v>389.3169652198023</c:v>
                </c:pt>
                <c:pt idx="168">
                  <c:v>390.5397596883739</c:v>
                </c:pt>
                <c:pt idx="169">
                  <c:v>391.7625541569454</c:v>
                </c:pt>
                <c:pt idx="170">
                  <c:v>392.9853486255168</c:v>
                </c:pt>
                <c:pt idx="171">
                  <c:v>394.2081430940884</c:v>
                </c:pt>
                <c:pt idx="172">
                  <c:v>395.4309375626599</c:v>
                </c:pt>
                <c:pt idx="173">
                  <c:v>396.6537320312314</c:v>
                </c:pt>
                <c:pt idx="174">
                  <c:v>397.8765264998029</c:v>
                </c:pt>
                <c:pt idx="175">
                  <c:v>399.0993209683745</c:v>
                </c:pt>
                <c:pt idx="176">
                  <c:v>400.3221154369459</c:v>
                </c:pt>
                <c:pt idx="177">
                  <c:v>401.5449099055175</c:v>
                </c:pt>
                <c:pt idx="178">
                  <c:v>402.767704374089</c:v>
                </c:pt>
                <c:pt idx="179">
                  <c:v>403.9904988426605</c:v>
                </c:pt>
                <c:pt idx="180">
                  <c:v>405.213293311232</c:v>
                </c:pt>
                <c:pt idx="181">
                  <c:v>406.4360877798035</c:v>
                </c:pt>
                <c:pt idx="182">
                  <c:v>407.6588822483751</c:v>
                </c:pt>
                <c:pt idx="183">
                  <c:v>408.8816767169465</c:v>
                </c:pt>
                <c:pt idx="184">
                  <c:v>410.1044711855181</c:v>
                </c:pt>
                <c:pt idx="185">
                  <c:v>411.3272656540896</c:v>
                </c:pt>
                <c:pt idx="186">
                  <c:v>412.5500601226611</c:v>
                </c:pt>
                <c:pt idx="187">
                  <c:v>413.7728545912325</c:v>
                </c:pt>
                <c:pt idx="188">
                  <c:v>414.9956490598041</c:v>
                </c:pt>
                <c:pt idx="189">
                  <c:v>416.2184435283756</c:v>
                </c:pt>
                <c:pt idx="190">
                  <c:v>417.4412379969471</c:v>
                </c:pt>
                <c:pt idx="191">
                  <c:v>418.6640324655186</c:v>
                </c:pt>
                <c:pt idx="192">
                  <c:v>419.8868269340901</c:v>
                </c:pt>
                <c:pt idx="193">
                  <c:v>421.1096214026616</c:v>
                </c:pt>
                <c:pt idx="194">
                  <c:v>422.3324158712331</c:v>
                </c:pt>
                <c:pt idx="195">
                  <c:v>423.5552103398047</c:v>
                </c:pt>
                <c:pt idx="196">
                  <c:v>424.7780048083762</c:v>
                </c:pt>
                <c:pt idx="197">
                  <c:v>426.0007992769477</c:v>
                </c:pt>
                <c:pt idx="198">
                  <c:v>427.2235937455192</c:v>
                </c:pt>
                <c:pt idx="199">
                  <c:v>428.4463882140907</c:v>
                </c:pt>
                <c:pt idx="200">
                  <c:v>429.6691826826622</c:v>
                </c:pt>
                <c:pt idx="201">
                  <c:v>430.8919771512338</c:v>
                </c:pt>
                <c:pt idx="202">
                  <c:v>432.1147716198053</c:v>
                </c:pt>
                <c:pt idx="203">
                  <c:v>433.3375660883767</c:v>
                </c:pt>
                <c:pt idx="204">
                  <c:v>434.5603605569483</c:v>
                </c:pt>
                <c:pt idx="205">
                  <c:v>435.7831550255198</c:v>
                </c:pt>
                <c:pt idx="206">
                  <c:v>437.0059494940913</c:v>
                </c:pt>
                <c:pt idx="207">
                  <c:v>438.2287439626627</c:v>
                </c:pt>
                <c:pt idx="208">
                  <c:v>439.4515384312343</c:v>
                </c:pt>
                <c:pt idx="209">
                  <c:v>440.6743328998058</c:v>
                </c:pt>
                <c:pt idx="210">
                  <c:v>441.8971273683774</c:v>
                </c:pt>
                <c:pt idx="211">
                  <c:v>443.1199218369488</c:v>
                </c:pt>
                <c:pt idx="212">
                  <c:v>444.3427163055204</c:v>
                </c:pt>
                <c:pt idx="213">
                  <c:v>445.5655107740919</c:v>
                </c:pt>
                <c:pt idx="214">
                  <c:v>446.7883052426634</c:v>
                </c:pt>
                <c:pt idx="215">
                  <c:v>448.0110997112349</c:v>
                </c:pt>
                <c:pt idx="216">
                  <c:v>449.2338941798064</c:v>
                </c:pt>
                <c:pt idx="217">
                  <c:v>450.456688648378</c:v>
                </c:pt>
                <c:pt idx="218">
                  <c:v>451.6794831169494</c:v>
                </c:pt>
                <c:pt idx="219">
                  <c:v>452.9022775855209</c:v>
                </c:pt>
                <c:pt idx="220">
                  <c:v>454.1250720540924</c:v>
                </c:pt>
                <c:pt idx="221">
                  <c:v>455.347866522664</c:v>
                </c:pt>
                <c:pt idx="222">
                  <c:v>456.5706609912355</c:v>
                </c:pt>
                <c:pt idx="223">
                  <c:v>457.793455459807</c:v>
                </c:pt>
                <c:pt idx="224">
                  <c:v>459.0162499283786</c:v>
                </c:pt>
                <c:pt idx="225">
                  <c:v>460.23904439695</c:v>
                </c:pt>
                <c:pt idx="226">
                  <c:v>461.4618388655216</c:v>
                </c:pt>
                <c:pt idx="227">
                  <c:v>462.6846333340931</c:v>
                </c:pt>
                <c:pt idx="228">
                  <c:v>463.8588546181044</c:v>
                </c:pt>
                <c:pt idx="229">
                  <c:v>464.9939017007887</c:v>
                </c:pt>
                <c:pt idx="230">
                  <c:v>466.128948783473</c:v>
                </c:pt>
                <c:pt idx="231">
                  <c:v>467.2639958661573</c:v>
                </c:pt>
                <c:pt idx="232">
                  <c:v>468.3990429488416</c:v>
                </c:pt>
                <c:pt idx="233">
                  <c:v>469.5340900315259</c:v>
                </c:pt>
                <c:pt idx="234">
                  <c:v>470.6691371142102</c:v>
                </c:pt>
                <c:pt idx="235">
                  <c:v>471.8041841968945</c:v>
                </c:pt>
                <c:pt idx="236">
                  <c:v>472.9392312795788</c:v>
                </c:pt>
                <c:pt idx="237">
                  <c:v>474.0742783622631</c:v>
                </c:pt>
                <c:pt idx="238">
                  <c:v>475.2093254449474</c:v>
                </c:pt>
                <c:pt idx="239">
                  <c:v>476.3443725276317</c:v>
                </c:pt>
                <c:pt idx="240">
                  <c:v>477.479419610316</c:v>
                </c:pt>
                <c:pt idx="241">
                  <c:v>478.6144666930003</c:v>
                </c:pt>
                <c:pt idx="242">
                  <c:v>479.7495137756846</c:v>
                </c:pt>
                <c:pt idx="243">
                  <c:v>480.8001309473743</c:v>
                </c:pt>
                <c:pt idx="244">
                  <c:v>481.8474306441714</c:v>
                </c:pt>
                <c:pt idx="245">
                  <c:v>482.8947303409685</c:v>
                </c:pt>
                <c:pt idx="246">
                  <c:v>483.9420300377656</c:v>
                </c:pt>
                <c:pt idx="247">
                  <c:v>484.9893297345627</c:v>
                </c:pt>
                <c:pt idx="248">
                  <c:v>486.0366294313598</c:v>
                </c:pt>
                <c:pt idx="249">
                  <c:v>487.0839291281569</c:v>
                </c:pt>
                <c:pt idx="250">
                  <c:v>488.131228824954</c:v>
                </c:pt>
                <c:pt idx="251">
                  <c:v>489.178528521751</c:v>
                </c:pt>
                <c:pt idx="252">
                  <c:v>490.2258282185481</c:v>
                </c:pt>
                <c:pt idx="253">
                  <c:v>491.2731279153452</c:v>
                </c:pt>
                <c:pt idx="254">
                  <c:v>492.3204276121423</c:v>
                </c:pt>
                <c:pt idx="255">
                  <c:v>493.3677273089394</c:v>
                </c:pt>
                <c:pt idx="256">
                  <c:v>494.4150270057365</c:v>
                </c:pt>
                <c:pt idx="257">
                  <c:v>495.4297874509919</c:v>
                </c:pt>
                <c:pt idx="258">
                  <c:v>496.3893397619017</c:v>
                </c:pt>
                <c:pt idx="259">
                  <c:v>497.3488920728116</c:v>
                </c:pt>
                <c:pt idx="260">
                  <c:v>498.3084443837215</c:v>
                </c:pt>
                <c:pt idx="261">
                  <c:v>499.2679966946314</c:v>
                </c:pt>
                <c:pt idx="262">
                  <c:v>500.2275490055412</c:v>
                </c:pt>
                <c:pt idx="263">
                  <c:v>501.1871013164511</c:v>
                </c:pt>
                <c:pt idx="264">
                  <c:v>502.146653627361</c:v>
                </c:pt>
                <c:pt idx="265">
                  <c:v>503.1062059382708</c:v>
                </c:pt>
                <c:pt idx="266">
                  <c:v>504.0657582491808</c:v>
                </c:pt>
                <c:pt idx="267">
                  <c:v>505.0253105600906</c:v>
                </c:pt>
                <c:pt idx="268">
                  <c:v>505.9848628710005</c:v>
                </c:pt>
                <c:pt idx="269">
                  <c:v>506.9444151819104</c:v>
                </c:pt>
                <c:pt idx="270">
                  <c:v>507.9039674928203</c:v>
                </c:pt>
                <c:pt idx="271">
                  <c:v>508.8635198037301</c:v>
                </c:pt>
                <c:pt idx="272">
                  <c:v>509.7546761366639</c:v>
                </c:pt>
                <c:pt idx="273">
                  <c:v>510.6264810616866</c:v>
                </c:pt>
                <c:pt idx="274">
                  <c:v>511.4982859867092</c:v>
                </c:pt>
                <c:pt idx="275">
                  <c:v>512.3700909117319</c:v>
                </c:pt>
                <c:pt idx="276">
                  <c:v>513.2418958367546</c:v>
                </c:pt>
                <c:pt idx="277">
                  <c:v>514.1137007617772</c:v>
                </c:pt>
                <c:pt idx="278">
                  <c:v>514.9855056867999</c:v>
                </c:pt>
                <c:pt idx="279">
                  <c:v>515.8573106118226</c:v>
                </c:pt>
                <c:pt idx="280">
                  <c:v>516.7291155368453</c:v>
                </c:pt>
                <c:pt idx="281">
                  <c:v>517.600920461868</c:v>
                </c:pt>
                <c:pt idx="282">
                  <c:v>518.4727253868906</c:v>
                </c:pt>
                <c:pt idx="283">
                  <c:v>519.3445303119132</c:v>
                </c:pt>
                <c:pt idx="284">
                  <c:v>520.2163352369358</c:v>
                </c:pt>
                <c:pt idx="285">
                  <c:v>521.0881401619586</c:v>
                </c:pt>
                <c:pt idx="286">
                  <c:v>521.943439768458</c:v>
                </c:pt>
                <c:pt idx="287">
                  <c:v>522.7274973075935</c:v>
                </c:pt>
                <c:pt idx="288">
                  <c:v>523.5115548467288</c:v>
                </c:pt>
                <c:pt idx="289">
                  <c:v>524.2956123858644</c:v>
                </c:pt>
                <c:pt idx="290">
                  <c:v>525.0796699249998</c:v>
                </c:pt>
                <c:pt idx="291">
                  <c:v>525.8637274641352</c:v>
                </c:pt>
                <c:pt idx="292">
                  <c:v>526.6477850032707</c:v>
                </c:pt>
                <c:pt idx="293">
                  <c:v>527.431842542406</c:v>
                </c:pt>
                <c:pt idx="294">
                  <c:v>528.2159000815415</c:v>
                </c:pt>
                <c:pt idx="295">
                  <c:v>528.9999576206769</c:v>
                </c:pt>
                <c:pt idx="296">
                  <c:v>529.7840151598124</c:v>
                </c:pt>
                <c:pt idx="297">
                  <c:v>530.5680726989478</c:v>
                </c:pt>
                <c:pt idx="298">
                  <c:v>531.3521302380833</c:v>
                </c:pt>
                <c:pt idx="299">
                  <c:v>532.1361877772188</c:v>
                </c:pt>
                <c:pt idx="300">
                  <c:v>532.9202453163542</c:v>
                </c:pt>
                <c:pt idx="301">
                  <c:v>533.6519408105321</c:v>
                </c:pt>
                <c:pt idx="302">
                  <c:v>534.3482509637803</c:v>
                </c:pt>
                <c:pt idx="303">
                  <c:v>535.0445611170285</c:v>
                </c:pt>
                <c:pt idx="304">
                  <c:v>535.7408712702767</c:v>
                </c:pt>
                <c:pt idx="305">
                  <c:v>536.437181423525</c:v>
                </c:pt>
                <c:pt idx="306">
                  <c:v>537.1334915767733</c:v>
                </c:pt>
                <c:pt idx="307">
                  <c:v>537.8298017300215</c:v>
                </c:pt>
                <c:pt idx="308">
                  <c:v>538.5261118832697</c:v>
                </c:pt>
                <c:pt idx="309">
                  <c:v>539.2224220365179</c:v>
                </c:pt>
                <c:pt idx="310">
                  <c:v>539.9187321897662</c:v>
                </c:pt>
                <c:pt idx="311">
                  <c:v>540.6150423430144</c:v>
                </c:pt>
                <c:pt idx="312">
                  <c:v>541.3113524962627</c:v>
                </c:pt>
                <c:pt idx="313">
                  <c:v>542.0076626495108</c:v>
                </c:pt>
                <c:pt idx="314">
                  <c:v>542.7039728027592</c:v>
                </c:pt>
                <c:pt idx="315">
                  <c:v>543.3998115705027</c:v>
                </c:pt>
                <c:pt idx="316">
                  <c:v>544.0083743378638</c:v>
                </c:pt>
                <c:pt idx="317">
                  <c:v>544.6169371052247</c:v>
                </c:pt>
                <c:pt idx="318">
                  <c:v>545.2254998725857</c:v>
                </c:pt>
                <c:pt idx="319">
                  <c:v>545.8340626399469</c:v>
                </c:pt>
                <c:pt idx="320">
                  <c:v>546.4426254073078</c:v>
                </c:pt>
                <c:pt idx="321">
                  <c:v>547.0511881746688</c:v>
                </c:pt>
                <c:pt idx="322">
                  <c:v>547.6597509420299</c:v>
                </c:pt>
                <c:pt idx="323">
                  <c:v>548.2683137093909</c:v>
                </c:pt>
                <c:pt idx="324">
                  <c:v>548.8768764767518</c:v>
                </c:pt>
                <c:pt idx="325">
                  <c:v>549.485439244113</c:v>
                </c:pt>
                <c:pt idx="326">
                  <c:v>550.094002011474</c:v>
                </c:pt>
                <c:pt idx="327">
                  <c:v>550.702564778835</c:v>
                </c:pt>
                <c:pt idx="328">
                  <c:v>551.3111275461961</c:v>
                </c:pt>
                <c:pt idx="329">
                  <c:v>551.919690313557</c:v>
                </c:pt>
                <c:pt idx="330">
                  <c:v>552.491924968979</c:v>
                </c:pt>
                <c:pt idx="331">
                  <c:v>553.0127403504529</c:v>
                </c:pt>
                <c:pt idx="332">
                  <c:v>553.5335557319266</c:v>
                </c:pt>
                <c:pt idx="333">
                  <c:v>554.0543711134005</c:v>
                </c:pt>
                <c:pt idx="334">
                  <c:v>554.5751864948743</c:v>
                </c:pt>
                <c:pt idx="335">
                  <c:v>555.0960018763482</c:v>
                </c:pt>
                <c:pt idx="336">
                  <c:v>555.616817257822</c:v>
                </c:pt>
                <c:pt idx="337">
                  <c:v>556.1376326392958</c:v>
                </c:pt>
                <c:pt idx="338">
                  <c:v>556.6584480207696</c:v>
                </c:pt>
                <c:pt idx="339">
                  <c:v>557.1792634022435</c:v>
                </c:pt>
                <c:pt idx="340">
                  <c:v>557.7000787837172</c:v>
                </c:pt>
                <c:pt idx="341">
                  <c:v>558.2208941651911</c:v>
                </c:pt>
                <c:pt idx="342">
                  <c:v>558.7417095466649</c:v>
                </c:pt>
                <c:pt idx="343">
                  <c:v>559.2625249281388</c:v>
                </c:pt>
                <c:pt idx="344">
                  <c:v>559.7833403096125</c:v>
                </c:pt>
                <c:pt idx="345">
                  <c:v>560.2319708527128</c:v>
                </c:pt>
                <c:pt idx="346">
                  <c:v>560.6650388482996</c:v>
                </c:pt>
                <c:pt idx="347">
                  <c:v>561.0981068438861</c:v>
                </c:pt>
                <c:pt idx="348">
                  <c:v>561.5311748394727</c:v>
                </c:pt>
                <c:pt idx="349">
                  <c:v>561.9642428350593</c:v>
                </c:pt>
                <c:pt idx="350">
                  <c:v>562.3973108306459</c:v>
                </c:pt>
                <c:pt idx="351">
                  <c:v>562.8303788262325</c:v>
                </c:pt>
                <c:pt idx="352">
                  <c:v>563.2634468218191</c:v>
                </c:pt>
                <c:pt idx="353">
                  <c:v>563.6965148174056</c:v>
                </c:pt>
                <c:pt idx="354">
                  <c:v>564.1295828129922</c:v>
                </c:pt>
                <c:pt idx="355">
                  <c:v>564.5626508085788</c:v>
                </c:pt>
                <c:pt idx="356">
                  <c:v>564.9957188041654</c:v>
                </c:pt>
                <c:pt idx="357">
                  <c:v>565.4287867997521</c:v>
                </c:pt>
                <c:pt idx="358">
                  <c:v>565.8618547953387</c:v>
                </c:pt>
                <c:pt idx="359">
                  <c:v>566.2746286120047</c:v>
                </c:pt>
                <c:pt idx="360">
                  <c:v>566.6199492217041</c:v>
                </c:pt>
                <c:pt idx="361">
                  <c:v>566.9652698314035</c:v>
                </c:pt>
                <c:pt idx="362">
                  <c:v>567.3105904411028</c:v>
                </c:pt>
                <c:pt idx="363">
                  <c:v>567.6559110508022</c:v>
                </c:pt>
                <c:pt idx="364">
                  <c:v>568.0012316605017</c:v>
                </c:pt>
                <c:pt idx="365">
                  <c:v>568.3465522702011</c:v>
                </c:pt>
                <c:pt idx="366">
                  <c:v>568.6918728799004</c:v>
                </c:pt>
                <c:pt idx="367">
                  <c:v>569.0371934895999</c:v>
                </c:pt>
                <c:pt idx="368">
                  <c:v>569.3825140992992</c:v>
                </c:pt>
                <c:pt idx="369">
                  <c:v>569.7278347089986</c:v>
                </c:pt>
                <c:pt idx="370">
                  <c:v>570.073155318698</c:v>
                </c:pt>
                <c:pt idx="371">
                  <c:v>570.4184759283974</c:v>
                </c:pt>
                <c:pt idx="372">
                  <c:v>570.7637965380968</c:v>
                </c:pt>
                <c:pt idx="373">
                  <c:v>571.1091171477962</c:v>
                </c:pt>
                <c:pt idx="374">
                  <c:v>571.3982868521406</c:v>
                </c:pt>
                <c:pt idx="375">
                  <c:v>571.3810182021689</c:v>
                </c:pt>
                <c:pt idx="376">
                  <c:v>571.3482730133481</c:v>
                </c:pt>
                <c:pt idx="377">
                  <c:v>571.3155278245272</c:v>
                </c:pt>
                <c:pt idx="378">
                  <c:v>571.2827826357064</c:v>
                </c:pt>
                <c:pt idx="379">
                  <c:v>571.2500374468857</c:v>
                </c:pt>
                <c:pt idx="380">
                  <c:v>571.2172922580648</c:v>
                </c:pt>
                <c:pt idx="381">
                  <c:v>571.1845470692441</c:v>
                </c:pt>
                <c:pt idx="382">
                  <c:v>571.1518018804232</c:v>
                </c:pt>
                <c:pt idx="383">
                  <c:v>571.1190566916025</c:v>
                </c:pt>
                <c:pt idx="384">
                  <c:v>571.0863115027815</c:v>
                </c:pt>
                <c:pt idx="385">
                  <c:v>571.0535663139608</c:v>
                </c:pt>
                <c:pt idx="386">
                  <c:v>571.0208211251401</c:v>
                </c:pt>
                <c:pt idx="387">
                  <c:v>570.9880759363192</c:v>
                </c:pt>
                <c:pt idx="388">
                  <c:v>570.9510705015963</c:v>
                </c:pt>
                <c:pt idx="389">
                  <c:v>570.8305779268883</c:v>
                </c:pt>
                <c:pt idx="390">
                  <c:v>570.7100853521802</c:v>
                </c:pt>
                <c:pt idx="391">
                  <c:v>570.5895927774723</c:v>
                </c:pt>
                <c:pt idx="392">
                  <c:v>570.4691002027641</c:v>
                </c:pt>
                <c:pt idx="393">
                  <c:v>570.3486076280562</c:v>
                </c:pt>
                <c:pt idx="394">
                  <c:v>570.2281150533481</c:v>
                </c:pt>
                <c:pt idx="395">
                  <c:v>570.1076224786401</c:v>
                </c:pt>
                <c:pt idx="396">
                  <c:v>569.9871299039321</c:v>
                </c:pt>
                <c:pt idx="397">
                  <c:v>569.866637329224</c:v>
                </c:pt>
                <c:pt idx="398">
                  <c:v>569.7461447545161</c:v>
                </c:pt>
                <c:pt idx="399">
                  <c:v>569.625652179808</c:v>
                </c:pt>
                <c:pt idx="400">
                  <c:v>569.5051596051001</c:v>
                </c:pt>
                <c:pt idx="401">
                  <c:v>569.3846670303919</c:v>
                </c:pt>
                <c:pt idx="402">
                  <c:v>569.264174455684</c:v>
                </c:pt>
                <c:pt idx="403">
                  <c:v>569.1035649086396</c:v>
                </c:pt>
                <c:pt idx="404">
                  <c:v>568.8953249480443</c:v>
                </c:pt>
                <c:pt idx="405">
                  <c:v>568.687084987449</c:v>
                </c:pt>
                <c:pt idx="406">
                  <c:v>568.4788450268537</c:v>
                </c:pt>
                <c:pt idx="407">
                  <c:v>568.2706050662586</c:v>
                </c:pt>
                <c:pt idx="408">
                  <c:v>568.0623651056633</c:v>
                </c:pt>
                <c:pt idx="409">
                  <c:v>567.854125145068</c:v>
                </c:pt>
                <c:pt idx="410">
                  <c:v>567.6458851844728</c:v>
                </c:pt>
                <c:pt idx="411">
                  <c:v>567.4376452238777</c:v>
                </c:pt>
                <c:pt idx="412">
                  <c:v>567.2294052632824</c:v>
                </c:pt>
                <c:pt idx="413">
                  <c:v>567.0211653026871</c:v>
                </c:pt>
                <c:pt idx="414">
                  <c:v>566.8129253420919</c:v>
                </c:pt>
                <c:pt idx="415">
                  <c:v>566.6046853814967</c:v>
                </c:pt>
                <c:pt idx="416">
                  <c:v>566.3964454209014</c:v>
                </c:pt>
                <c:pt idx="417">
                  <c:v>566.1882054603062</c:v>
                </c:pt>
                <c:pt idx="418">
                  <c:v>565.9039918009402</c:v>
                </c:pt>
                <c:pt idx="419">
                  <c:v>565.6080044544576</c:v>
                </c:pt>
                <c:pt idx="420">
                  <c:v>565.3120171079752</c:v>
                </c:pt>
                <c:pt idx="421">
                  <c:v>565.0160297614927</c:v>
                </c:pt>
                <c:pt idx="422">
                  <c:v>564.7200424150103</c:v>
                </c:pt>
                <c:pt idx="423">
                  <c:v>564.4240550685278</c:v>
                </c:pt>
                <c:pt idx="424">
                  <c:v>564.1280677220453</c:v>
                </c:pt>
                <c:pt idx="425">
                  <c:v>563.8320803755629</c:v>
                </c:pt>
                <c:pt idx="426">
                  <c:v>563.5360930290805</c:v>
                </c:pt>
                <c:pt idx="427">
                  <c:v>563.240105682598</c:v>
                </c:pt>
                <c:pt idx="428">
                  <c:v>562.9441183361156</c:v>
                </c:pt>
                <c:pt idx="429">
                  <c:v>562.6481309896332</c:v>
                </c:pt>
                <c:pt idx="430">
                  <c:v>562.3521436431507</c:v>
                </c:pt>
                <c:pt idx="431">
                  <c:v>562.0561562966682</c:v>
                </c:pt>
                <c:pt idx="432">
                  <c:v>561.7360859108678</c:v>
                </c:pt>
                <c:pt idx="433">
                  <c:v>561.3523511784981</c:v>
                </c:pt>
                <c:pt idx="434">
                  <c:v>560.9686164461284</c:v>
                </c:pt>
                <c:pt idx="435">
                  <c:v>560.5848817137588</c:v>
                </c:pt>
                <c:pt idx="436">
                  <c:v>560.2011469813891</c:v>
                </c:pt>
                <c:pt idx="437">
                  <c:v>559.8174122490195</c:v>
                </c:pt>
                <c:pt idx="438">
                  <c:v>559.4336775166498</c:v>
                </c:pt>
                <c:pt idx="439">
                  <c:v>559.0499427842801</c:v>
                </c:pt>
                <c:pt idx="440">
                  <c:v>558.6662080519105</c:v>
                </c:pt>
                <c:pt idx="441">
                  <c:v>558.2824733195408</c:v>
                </c:pt>
                <c:pt idx="442">
                  <c:v>557.8987385871712</c:v>
                </c:pt>
                <c:pt idx="443">
                  <c:v>557.5150038548015</c:v>
                </c:pt>
                <c:pt idx="444">
                  <c:v>557.1312691224318</c:v>
                </c:pt>
                <c:pt idx="445">
                  <c:v>556.7475343900622</c:v>
                </c:pt>
                <c:pt idx="446">
                  <c:v>556.3637996576925</c:v>
                </c:pt>
                <c:pt idx="447">
                  <c:v>555.9201251595705</c:v>
                </c:pt>
                <c:pt idx="448">
                  <c:v>555.4486430413136</c:v>
                </c:pt>
                <c:pt idx="449">
                  <c:v>554.9771609230568</c:v>
                </c:pt>
                <c:pt idx="450">
                  <c:v>554.5056788047999</c:v>
                </c:pt>
                <c:pt idx="451">
                  <c:v>554.0341966865431</c:v>
                </c:pt>
                <c:pt idx="452">
                  <c:v>553.5627145682862</c:v>
                </c:pt>
                <c:pt idx="453">
                  <c:v>553.0912324500293</c:v>
                </c:pt>
                <c:pt idx="454">
                  <c:v>552.6197503317724</c:v>
                </c:pt>
                <c:pt idx="455">
                  <c:v>552.1482682135155</c:v>
                </c:pt>
                <c:pt idx="456">
                  <c:v>551.6767860952586</c:v>
                </c:pt>
                <c:pt idx="457">
                  <c:v>551.2053039770019</c:v>
                </c:pt>
                <c:pt idx="458">
                  <c:v>550.7338218587449</c:v>
                </c:pt>
                <c:pt idx="459">
                  <c:v>550.2623397404881</c:v>
                </c:pt>
                <c:pt idx="460">
                  <c:v>549.7908576222312</c:v>
                </c:pt>
                <c:pt idx="461">
                  <c:v>549.3113263976749</c:v>
                </c:pt>
                <c:pt idx="462">
                  <c:v>548.7520968935308</c:v>
                </c:pt>
                <c:pt idx="463">
                  <c:v>548.1928673893867</c:v>
                </c:pt>
                <c:pt idx="464">
                  <c:v>547.6336378852426</c:v>
                </c:pt>
                <c:pt idx="465">
                  <c:v>547.0744083810986</c:v>
                </c:pt>
                <c:pt idx="466">
                  <c:v>546.5151788769545</c:v>
                </c:pt>
                <c:pt idx="467">
                  <c:v>545.9559493728104</c:v>
                </c:pt>
                <c:pt idx="468">
                  <c:v>545.3967198686663</c:v>
                </c:pt>
                <c:pt idx="469">
                  <c:v>544.8374903645222</c:v>
                </c:pt>
                <c:pt idx="470">
                  <c:v>544.2782608603782</c:v>
                </c:pt>
                <c:pt idx="471">
                  <c:v>543.7190313562342</c:v>
                </c:pt>
                <c:pt idx="472">
                  <c:v>543.1598018520899</c:v>
                </c:pt>
                <c:pt idx="473">
                  <c:v>542.6005723479459</c:v>
                </c:pt>
                <c:pt idx="474">
                  <c:v>542.0413428438019</c:v>
                </c:pt>
                <c:pt idx="475">
                  <c:v>541.4821133396576</c:v>
                </c:pt>
                <c:pt idx="476">
                  <c:v>540.8789780027796</c:v>
                </c:pt>
                <c:pt idx="477">
                  <c:v>540.2320011127484</c:v>
                </c:pt>
                <c:pt idx="478">
                  <c:v>539.585024222717</c:v>
                </c:pt>
                <c:pt idx="479">
                  <c:v>538.9380473326858</c:v>
                </c:pt>
                <c:pt idx="480">
                  <c:v>538.2910704426546</c:v>
                </c:pt>
                <c:pt idx="481">
                  <c:v>537.6440935526232</c:v>
                </c:pt>
                <c:pt idx="482">
                  <c:v>536.9971166625919</c:v>
                </c:pt>
                <c:pt idx="483">
                  <c:v>536.3501397725605</c:v>
                </c:pt>
                <c:pt idx="484">
                  <c:v>535.7031628825293</c:v>
                </c:pt>
                <c:pt idx="485">
                  <c:v>535.0561859924979</c:v>
                </c:pt>
                <c:pt idx="486">
                  <c:v>534.4092091024667</c:v>
                </c:pt>
                <c:pt idx="487">
                  <c:v>533.7622322124354</c:v>
                </c:pt>
                <c:pt idx="488">
                  <c:v>533.1152553224041</c:v>
                </c:pt>
                <c:pt idx="489">
                  <c:v>532.4682784323727</c:v>
                </c:pt>
                <c:pt idx="490">
                  <c:v>531.8213015423415</c:v>
                </c:pt>
                <c:pt idx="491">
                  <c:v>531.0945620931419</c:v>
                </c:pt>
                <c:pt idx="492">
                  <c:v>530.3598378172235</c:v>
                </c:pt>
                <c:pt idx="493">
                  <c:v>529.6251135413049</c:v>
                </c:pt>
                <c:pt idx="494">
                  <c:v>528.8903892653864</c:v>
                </c:pt>
                <c:pt idx="495">
                  <c:v>528.1556649894679</c:v>
                </c:pt>
                <c:pt idx="496">
                  <c:v>527.4209407135494</c:v>
                </c:pt>
                <c:pt idx="497">
                  <c:v>526.6862164376308</c:v>
                </c:pt>
                <c:pt idx="498">
                  <c:v>525.9514921617124</c:v>
                </c:pt>
                <c:pt idx="499">
                  <c:v>525.2167678857938</c:v>
                </c:pt>
                <c:pt idx="500">
                  <c:v>524.4820436098753</c:v>
                </c:pt>
                <c:pt idx="501">
                  <c:v>523.7473193339569</c:v>
                </c:pt>
                <c:pt idx="502">
                  <c:v>523.0125950580384</c:v>
                </c:pt>
                <c:pt idx="503">
                  <c:v>522.2778707821199</c:v>
                </c:pt>
                <c:pt idx="504">
                  <c:v>521.5431465062013</c:v>
                </c:pt>
                <c:pt idx="505">
                  <c:v>520.7805503305674</c:v>
                </c:pt>
                <c:pt idx="506">
                  <c:v>519.9580786687617</c:v>
                </c:pt>
                <c:pt idx="507">
                  <c:v>519.135607006956</c:v>
                </c:pt>
                <c:pt idx="508">
                  <c:v>518.3131353451502</c:v>
                </c:pt>
                <c:pt idx="509">
                  <c:v>517.4906636833445</c:v>
                </c:pt>
                <c:pt idx="510">
                  <c:v>516.6681920215387</c:v>
                </c:pt>
                <c:pt idx="511">
                  <c:v>515.845720359733</c:v>
                </c:pt>
                <c:pt idx="512">
                  <c:v>515.0232486979273</c:v>
                </c:pt>
                <c:pt idx="513">
                  <c:v>514.2007770361216</c:v>
                </c:pt>
                <c:pt idx="514">
                  <c:v>513.3783053743159</c:v>
                </c:pt>
                <c:pt idx="515">
                  <c:v>512.5558337125102</c:v>
                </c:pt>
                <c:pt idx="516">
                  <c:v>511.7333620507044</c:v>
                </c:pt>
                <c:pt idx="517">
                  <c:v>510.9108903888987</c:v>
                </c:pt>
                <c:pt idx="518">
                  <c:v>510.088418727093</c:v>
                </c:pt>
                <c:pt idx="519">
                  <c:v>509.2659470652873</c:v>
                </c:pt>
                <c:pt idx="520">
                  <c:v>508.4434754034815</c:v>
                </c:pt>
                <c:pt idx="521">
                  <c:v>507.6210037416757</c:v>
                </c:pt>
                <c:pt idx="522">
                  <c:v>506.79853207987</c:v>
                </c:pt>
                <c:pt idx="523">
                  <c:v>505.9760604180643</c:v>
                </c:pt>
                <c:pt idx="524">
                  <c:v>505.1535887562587</c:v>
                </c:pt>
                <c:pt idx="525">
                  <c:v>504.331117094453</c:v>
                </c:pt>
                <c:pt idx="526">
                  <c:v>503.5086454326472</c:v>
                </c:pt>
                <c:pt idx="527">
                  <c:v>502.6861737708415</c:v>
                </c:pt>
                <c:pt idx="528">
                  <c:v>501.8637021090358</c:v>
                </c:pt>
                <c:pt idx="529">
                  <c:v>501.04123044723</c:v>
                </c:pt>
                <c:pt idx="530">
                  <c:v>500.2187587854243</c:v>
                </c:pt>
                <c:pt idx="531">
                  <c:v>499.3962871236186</c:v>
                </c:pt>
                <c:pt idx="532">
                  <c:v>498.5738154618128</c:v>
                </c:pt>
                <c:pt idx="533">
                  <c:v>497.7513438000071</c:v>
                </c:pt>
                <c:pt idx="534">
                  <c:v>496.9288721382014</c:v>
                </c:pt>
                <c:pt idx="535">
                  <c:v>496.1064004763957</c:v>
                </c:pt>
                <c:pt idx="536">
                  <c:v>495.2839288145899</c:v>
                </c:pt>
                <c:pt idx="537">
                  <c:v>494.4614571527842</c:v>
                </c:pt>
                <c:pt idx="538">
                  <c:v>493.6389854909785</c:v>
                </c:pt>
                <c:pt idx="539">
                  <c:v>492.8165138291728</c:v>
                </c:pt>
                <c:pt idx="540">
                  <c:v>491.994042167367</c:v>
                </c:pt>
                <c:pt idx="541">
                  <c:v>491.1715705055613</c:v>
                </c:pt>
                <c:pt idx="542">
                  <c:v>490.3490988437555</c:v>
                </c:pt>
                <c:pt idx="543">
                  <c:v>489.5266271819498</c:v>
                </c:pt>
                <c:pt idx="544">
                  <c:v>488.7041555201441</c:v>
                </c:pt>
                <c:pt idx="545">
                  <c:v>487.8816838583384</c:v>
                </c:pt>
                <c:pt idx="546">
                  <c:v>487.0592121965327</c:v>
                </c:pt>
                <c:pt idx="547">
                  <c:v>486.236740534727</c:v>
                </c:pt>
                <c:pt idx="548">
                  <c:v>485.4142688729212</c:v>
                </c:pt>
                <c:pt idx="549">
                  <c:v>484.5917972111155</c:v>
                </c:pt>
                <c:pt idx="550">
                  <c:v>483.7693255493098</c:v>
                </c:pt>
                <c:pt idx="551">
                  <c:v>482.946853887504</c:v>
                </c:pt>
                <c:pt idx="552">
                  <c:v>482.1243822256983</c:v>
                </c:pt>
                <c:pt idx="553">
                  <c:v>481.3019105638926</c:v>
                </c:pt>
                <c:pt idx="554">
                  <c:v>480.4794389020869</c:v>
                </c:pt>
                <c:pt idx="555">
                  <c:v>479.6569672402812</c:v>
                </c:pt>
                <c:pt idx="556">
                  <c:v>478.8344955784754</c:v>
                </c:pt>
                <c:pt idx="557">
                  <c:v>478.0120239166697</c:v>
                </c:pt>
                <c:pt idx="558">
                  <c:v>477.1895522548639</c:v>
                </c:pt>
                <c:pt idx="559">
                  <c:v>476.3670805930582</c:v>
                </c:pt>
                <c:pt idx="560">
                  <c:v>475.5446089312525</c:v>
                </c:pt>
                <c:pt idx="561">
                  <c:v>474.7221372694468</c:v>
                </c:pt>
                <c:pt idx="562">
                  <c:v>473.8996656076411</c:v>
                </c:pt>
                <c:pt idx="563">
                  <c:v>473.0771939458353</c:v>
                </c:pt>
                <c:pt idx="564">
                  <c:v>472.2547222840296</c:v>
                </c:pt>
                <c:pt idx="565">
                  <c:v>471.4322506222239</c:v>
                </c:pt>
                <c:pt idx="566">
                  <c:v>470.6097789604181</c:v>
                </c:pt>
                <c:pt idx="567">
                  <c:v>469.7873072986124</c:v>
                </c:pt>
                <c:pt idx="568">
                  <c:v>468.9648356368068</c:v>
                </c:pt>
                <c:pt idx="569">
                  <c:v>468.142363975001</c:v>
                </c:pt>
                <c:pt idx="570">
                  <c:v>467.3198923131953</c:v>
                </c:pt>
                <c:pt idx="571">
                  <c:v>466.4974206513896</c:v>
                </c:pt>
                <c:pt idx="572">
                  <c:v>465.6749489895839</c:v>
                </c:pt>
                <c:pt idx="573">
                  <c:v>464.8524773277782</c:v>
                </c:pt>
                <c:pt idx="574">
                  <c:v>464.0300056659724</c:v>
                </c:pt>
                <c:pt idx="575">
                  <c:v>463.2075340041667</c:v>
                </c:pt>
                <c:pt idx="576">
                  <c:v>462.385062342361</c:v>
                </c:pt>
                <c:pt idx="577">
                  <c:v>461.5625906805553</c:v>
                </c:pt>
                <c:pt idx="578">
                  <c:v>460.7401190187495</c:v>
                </c:pt>
                <c:pt idx="579">
                  <c:v>459.9176473569438</c:v>
                </c:pt>
                <c:pt idx="580">
                  <c:v>459.0951756951381</c:v>
                </c:pt>
                <c:pt idx="581">
                  <c:v>458.2727040333323</c:v>
                </c:pt>
                <c:pt idx="582">
                  <c:v>457.4502323715267</c:v>
                </c:pt>
                <c:pt idx="583">
                  <c:v>456.627760709721</c:v>
                </c:pt>
                <c:pt idx="584">
                  <c:v>455.8052890479152</c:v>
                </c:pt>
                <c:pt idx="585">
                  <c:v>454.9828173861095</c:v>
                </c:pt>
                <c:pt idx="586">
                  <c:v>454.1603457243037</c:v>
                </c:pt>
                <c:pt idx="587">
                  <c:v>453.337874062498</c:v>
                </c:pt>
                <c:pt idx="588">
                  <c:v>452.5154024006923</c:v>
                </c:pt>
                <c:pt idx="589">
                  <c:v>451.6929307388866</c:v>
                </c:pt>
                <c:pt idx="590">
                  <c:v>450.870459077081</c:v>
                </c:pt>
                <c:pt idx="591">
                  <c:v>450.0479874152752</c:v>
                </c:pt>
                <c:pt idx="592">
                  <c:v>449.2255157534695</c:v>
                </c:pt>
                <c:pt idx="593">
                  <c:v>448.4030440916637</c:v>
                </c:pt>
                <c:pt idx="594">
                  <c:v>447.580572429858</c:v>
                </c:pt>
                <c:pt idx="595">
                  <c:v>446.7581007680523</c:v>
                </c:pt>
                <c:pt idx="596">
                  <c:v>445.9356291062466</c:v>
                </c:pt>
                <c:pt idx="597">
                  <c:v>445.1131574444408</c:v>
                </c:pt>
                <c:pt idx="598">
                  <c:v>444.2906857826351</c:v>
                </c:pt>
                <c:pt idx="599">
                  <c:v>443.4682141208294</c:v>
                </c:pt>
                <c:pt idx="600">
                  <c:v>442.6457424590237</c:v>
                </c:pt>
                <c:pt idx="601">
                  <c:v>441.8232707972179</c:v>
                </c:pt>
                <c:pt idx="602">
                  <c:v>441.0007991354122</c:v>
                </c:pt>
                <c:pt idx="603">
                  <c:v>440.1783274736064</c:v>
                </c:pt>
                <c:pt idx="604">
                  <c:v>439.3558558118007</c:v>
                </c:pt>
                <c:pt idx="605">
                  <c:v>438.533384149995</c:v>
                </c:pt>
                <c:pt idx="606">
                  <c:v>437.7109124881893</c:v>
                </c:pt>
                <c:pt idx="607">
                  <c:v>436.8884408263836</c:v>
                </c:pt>
                <c:pt idx="608">
                  <c:v>436.0659691645778</c:v>
                </c:pt>
                <c:pt idx="609">
                  <c:v>435.2434975027721</c:v>
                </c:pt>
                <c:pt idx="610">
                  <c:v>434.4210258409664</c:v>
                </c:pt>
                <c:pt idx="611">
                  <c:v>433.5985541791607</c:v>
                </c:pt>
                <c:pt idx="612">
                  <c:v>432.776082517355</c:v>
                </c:pt>
                <c:pt idx="613">
                  <c:v>431.9536108555493</c:v>
                </c:pt>
                <c:pt idx="614">
                  <c:v>431.1311391937435</c:v>
                </c:pt>
                <c:pt idx="615">
                  <c:v>430.3086675319378</c:v>
                </c:pt>
                <c:pt idx="616">
                  <c:v>429.4861958701321</c:v>
                </c:pt>
                <c:pt idx="617">
                  <c:v>428.6637242083263</c:v>
                </c:pt>
                <c:pt idx="618">
                  <c:v>427.8412525465206</c:v>
                </c:pt>
                <c:pt idx="619">
                  <c:v>427.0187808847148</c:v>
                </c:pt>
                <c:pt idx="620">
                  <c:v>426.1963092229092</c:v>
                </c:pt>
                <c:pt idx="621">
                  <c:v>425.3738375611034</c:v>
                </c:pt>
                <c:pt idx="622">
                  <c:v>424.5513658992977</c:v>
                </c:pt>
                <c:pt idx="623">
                  <c:v>423.728894237492</c:v>
                </c:pt>
                <c:pt idx="624">
                  <c:v>422.9064225756862</c:v>
                </c:pt>
                <c:pt idx="625">
                  <c:v>422.0839509138805</c:v>
                </c:pt>
                <c:pt idx="626">
                  <c:v>421.2614792520748</c:v>
                </c:pt>
                <c:pt idx="627">
                  <c:v>420.4390075902691</c:v>
                </c:pt>
                <c:pt idx="628">
                  <c:v>419.6165359284634</c:v>
                </c:pt>
                <c:pt idx="629">
                  <c:v>418.7940642666576</c:v>
                </c:pt>
                <c:pt idx="630">
                  <c:v>417.9715926048519</c:v>
                </c:pt>
                <c:pt idx="631">
                  <c:v>417.1491209430462</c:v>
                </c:pt>
                <c:pt idx="632">
                  <c:v>416.3266492812404</c:v>
                </c:pt>
                <c:pt idx="633">
                  <c:v>415.5041776194347</c:v>
                </c:pt>
                <c:pt idx="634">
                  <c:v>414.6817059576289</c:v>
                </c:pt>
                <c:pt idx="635">
                  <c:v>413.8592342958233</c:v>
                </c:pt>
                <c:pt idx="636">
                  <c:v>413.0367626340176</c:v>
                </c:pt>
                <c:pt idx="637">
                  <c:v>412.2142909722119</c:v>
                </c:pt>
                <c:pt idx="638">
                  <c:v>411.3918193104061</c:v>
                </c:pt>
                <c:pt idx="639">
                  <c:v>410.5693476486004</c:v>
                </c:pt>
                <c:pt idx="640">
                  <c:v>409.7468759867946</c:v>
                </c:pt>
                <c:pt idx="641">
                  <c:v>408.9244043249889</c:v>
                </c:pt>
                <c:pt idx="642">
                  <c:v>408.1019326631832</c:v>
                </c:pt>
                <c:pt idx="643">
                  <c:v>407.2794610013775</c:v>
                </c:pt>
                <c:pt idx="644">
                  <c:v>406.4569893395717</c:v>
                </c:pt>
                <c:pt idx="645">
                  <c:v>405.634517677766</c:v>
                </c:pt>
                <c:pt idx="646">
                  <c:v>404.8120460159603</c:v>
                </c:pt>
                <c:pt idx="647">
                  <c:v>403.9895743541546</c:v>
                </c:pt>
                <c:pt idx="648">
                  <c:v>403.1671026923488</c:v>
                </c:pt>
                <c:pt idx="649">
                  <c:v>402.3446310305431</c:v>
                </c:pt>
                <c:pt idx="650">
                  <c:v>401.5221593687374</c:v>
                </c:pt>
                <c:pt idx="651">
                  <c:v>400.6996877069317</c:v>
                </c:pt>
                <c:pt idx="652">
                  <c:v>399.877216045126</c:v>
                </c:pt>
                <c:pt idx="653">
                  <c:v>399.0547443833202</c:v>
                </c:pt>
                <c:pt idx="654">
                  <c:v>398.2322727215145</c:v>
                </c:pt>
                <c:pt idx="655">
                  <c:v>397.4098010597087</c:v>
                </c:pt>
                <c:pt idx="656">
                  <c:v>396.587329397903</c:v>
                </c:pt>
                <c:pt idx="657">
                  <c:v>395.7648577360974</c:v>
                </c:pt>
                <c:pt idx="658">
                  <c:v>394.9423860742917</c:v>
                </c:pt>
                <c:pt idx="659">
                  <c:v>394.1199144124859</c:v>
                </c:pt>
                <c:pt idx="660">
                  <c:v>393.2974427506802</c:v>
                </c:pt>
                <c:pt idx="661">
                  <c:v>392.4749710888744</c:v>
                </c:pt>
                <c:pt idx="662">
                  <c:v>391.6524994270687</c:v>
                </c:pt>
                <c:pt idx="663">
                  <c:v>390.830027765263</c:v>
                </c:pt>
                <c:pt idx="664">
                  <c:v>390.0075561034572</c:v>
                </c:pt>
                <c:pt idx="665">
                  <c:v>389.1850844416516</c:v>
                </c:pt>
                <c:pt idx="666">
                  <c:v>388.3626127798458</c:v>
                </c:pt>
                <c:pt idx="667">
                  <c:v>387.5401411180401</c:v>
                </c:pt>
                <c:pt idx="668">
                  <c:v>386.7176694562344</c:v>
                </c:pt>
                <c:pt idx="669">
                  <c:v>385.8951977944286</c:v>
                </c:pt>
                <c:pt idx="670">
                  <c:v>385.0727261326229</c:v>
                </c:pt>
                <c:pt idx="671">
                  <c:v>384.2502544708171</c:v>
                </c:pt>
                <c:pt idx="672">
                  <c:v>383.4277828090115</c:v>
                </c:pt>
                <c:pt idx="673">
                  <c:v>382.6053111472057</c:v>
                </c:pt>
                <c:pt idx="674">
                  <c:v>381.7828394854</c:v>
                </c:pt>
                <c:pt idx="675">
                  <c:v>380.9603678235943</c:v>
                </c:pt>
                <c:pt idx="676">
                  <c:v>380.1378961617885</c:v>
                </c:pt>
                <c:pt idx="677">
                  <c:v>379.3154244999828</c:v>
                </c:pt>
                <c:pt idx="678">
                  <c:v>378.4929528381771</c:v>
                </c:pt>
                <c:pt idx="679">
                  <c:v>377.6704811763715</c:v>
                </c:pt>
                <c:pt idx="680">
                  <c:v>376.8480095145657</c:v>
                </c:pt>
                <c:pt idx="681">
                  <c:v>376.02553785276</c:v>
                </c:pt>
                <c:pt idx="682">
                  <c:v>375.2030661909542</c:v>
                </c:pt>
                <c:pt idx="683">
                  <c:v>374.3805945291485</c:v>
                </c:pt>
                <c:pt idx="684">
                  <c:v>373.5581228673428</c:v>
                </c:pt>
                <c:pt idx="685">
                  <c:v>372.735651205537</c:v>
                </c:pt>
                <c:pt idx="686">
                  <c:v>371.9131795437313</c:v>
                </c:pt>
                <c:pt idx="687">
                  <c:v>371.0907078819256</c:v>
                </c:pt>
                <c:pt idx="688">
                  <c:v>370.2682362201199</c:v>
                </c:pt>
                <c:pt idx="689">
                  <c:v>369.4457645583141</c:v>
                </c:pt>
                <c:pt idx="690">
                  <c:v>368.6232928965084</c:v>
                </c:pt>
                <c:pt idx="691">
                  <c:v>367.8008212347027</c:v>
                </c:pt>
                <c:pt idx="692">
                  <c:v>366.9783495728969</c:v>
                </c:pt>
                <c:pt idx="693">
                  <c:v>366.1558779110912</c:v>
                </c:pt>
                <c:pt idx="694">
                  <c:v>365.3334062492855</c:v>
                </c:pt>
                <c:pt idx="695">
                  <c:v>364.5109345874798</c:v>
                </c:pt>
                <c:pt idx="696">
                  <c:v>363.6884629256741</c:v>
                </c:pt>
                <c:pt idx="697">
                  <c:v>362.8659912638683</c:v>
                </c:pt>
                <c:pt idx="698">
                  <c:v>362.0435196020626</c:v>
                </c:pt>
                <c:pt idx="699">
                  <c:v>361.2210479402569</c:v>
                </c:pt>
                <c:pt idx="700">
                  <c:v>360.3985762784511</c:v>
                </c:pt>
                <c:pt idx="701">
                  <c:v>359.5761046166454</c:v>
                </c:pt>
                <c:pt idx="702">
                  <c:v>358.7536329548398</c:v>
                </c:pt>
                <c:pt idx="703">
                  <c:v>357.9311612930341</c:v>
                </c:pt>
                <c:pt idx="704">
                  <c:v>357.1086896312283</c:v>
                </c:pt>
                <c:pt idx="705">
                  <c:v>356.2862179694226</c:v>
                </c:pt>
                <c:pt idx="706">
                  <c:v>355.4637463076168</c:v>
                </c:pt>
                <c:pt idx="707">
                  <c:v>354.6412746458111</c:v>
                </c:pt>
                <c:pt idx="708">
                  <c:v>353.8188029840053</c:v>
                </c:pt>
                <c:pt idx="709">
                  <c:v>352.9963313221996</c:v>
                </c:pt>
                <c:pt idx="710">
                  <c:v>352.1738596603939</c:v>
                </c:pt>
                <c:pt idx="711">
                  <c:v>351.3513879985882</c:v>
                </c:pt>
                <c:pt idx="712">
                  <c:v>350.5289163367825</c:v>
                </c:pt>
                <c:pt idx="713">
                  <c:v>349.7064446749768</c:v>
                </c:pt>
                <c:pt idx="714">
                  <c:v>348.883973013171</c:v>
                </c:pt>
                <c:pt idx="715">
                  <c:v>348.0615013513653</c:v>
                </c:pt>
                <c:pt idx="716">
                  <c:v>347.2390296895595</c:v>
                </c:pt>
                <c:pt idx="717">
                  <c:v>346.4165580277539</c:v>
                </c:pt>
                <c:pt idx="718">
                  <c:v>345.5940863659482</c:v>
                </c:pt>
                <c:pt idx="719">
                  <c:v>344.7716147041424</c:v>
                </c:pt>
                <c:pt idx="720">
                  <c:v>343.9491430423367</c:v>
                </c:pt>
                <c:pt idx="721">
                  <c:v>343.1266713805309</c:v>
                </c:pt>
                <c:pt idx="722">
                  <c:v>342.3041997187252</c:v>
                </c:pt>
                <c:pt idx="723">
                  <c:v>341.4817280569195</c:v>
                </c:pt>
                <c:pt idx="724">
                  <c:v>340.6592563951139</c:v>
                </c:pt>
                <c:pt idx="725">
                  <c:v>339.8367847333081</c:v>
                </c:pt>
                <c:pt idx="726">
                  <c:v>339.0143130715023</c:v>
                </c:pt>
                <c:pt idx="727">
                  <c:v>338.1918414096966</c:v>
                </c:pt>
                <c:pt idx="728">
                  <c:v>337.3693697478909</c:v>
                </c:pt>
                <c:pt idx="729">
                  <c:v>336.5468980860852</c:v>
                </c:pt>
                <c:pt idx="730">
                  <c:v>335.7244264242794</c:v>
                </c:pt>
                <c:pt idx="731">
                  <c:v>334.9019547624737</c:v>
                </c:pt>
                <c:pt idx="732">
                  <c:v>334.079483100668</c:v>
                </c:pt>
                <c:pt idx="733">
                  <c:v>333.2570114388622</c:v>
                </c:pt>
                <c:pt idx="734">
                  <c:v>332.4345397770565</c:v>
                </c:pt>
                <c:pt idx="735">
                  <c:v>331.6120681152507</c:v>
                </c:pt>
                <c:pt idx="736">
                  <c:v>330.789596453445</c:v>
                </c:pt>
                <c:pt idx="737">
                  <c:v>329.9671247916393</c:v>
                </c:pt>
                <c:pt idx="738">
                  <c:v>329.1446531298336</c:v>
                </c:pt>
                <c:pt idx="739">
                  <c:v>328.3221814680278</c:v>
                </c:pt>
                <c:pt idx="740">
                  <c:v>327.4997098062221</c:v>
                </c:pt>
                <c:pt idx="741">
                  <c:v>326.6772381444164</c:v>
                </c:pt>
                <c:pt idx="742">
                  <c:v>325.8547664826107</c:v>
                </c:pt>
                <c:pt idx="743">
                  <c:v>325.0322948208049</c:v>
                </c:pt>
                <c:pt idx="744">
                  <c:v>324.2098231589992</c:v>
                </c:pt>
                <c:pt idx="745">
                  <c:v>323.3873514971934</c:v>
                </c:pt>
                <c:pt idx="746">
                  <c:v>322.5648798353878</c:v>
                </c:pt>
                <c:pt idx="747">
                  <c:v>321.7424081735821</c:v>
                </c:pt>
                <c:pt idx="748">
                  <c:v>320.9199365117764</c:v>
                </c:pt>
                <c:pt idx="749">
                  <c:v>320.0974648499706</c:v>
                </c:pt>
                <c:pt idx="750">
                  <c:v>319.2749931881649</c:v>
                </c:pt>
                <c:pt idx="751">
                  <c:v>318.4525215263591</c:v>
                </c:pt>
                <c:pt idx="752">
                  <c:v>317.6300498645534</c:v>
                </c:pt>
                <c:pt idx="753">
                  <c:v>316.8075782027477</c:v>
                </c:pt>
                <c:pt idx="754">
                  <c:v>315.9851065409419</c:v>
                </c:pt>
                <c:pt idx="755">
                  <c:v>315.1626348791362</c:v>
                </c:pt>
                <c:pt idx="756">
                  <c:v>314.3401632173305</c:v>
                </c:pt>
                <c:pt idx="757">
                  <c:v>313.5176915555248</c:v>
                </c:pt>
                <c:pt idx="758">
                  <c:v>312.6952198937191</c:v>
                </c:pt>
                <c:pt idx="759">
                  <c:v>311.8727482319133</c:v>
                </c:pt>
                <c:pt idx="760">
                  <c:v>311.0502765701076</c:v>
                </c:pt>
                <c:pt idx="761">
                  <c:v>310.2278049083019</c:v>
                </c:pt>
                <c:pt idx="762">
                  <c:v>309.4053332464962</c:v>
                </c:pt>
                <c:pt idx="763">
                  <c:v>308.5828615846905</c:v>
                </c:pt>
                <c:pt idx="764">
                  <c:v>307.7603899228847</c:v>
                </c:pt>
                <c:pt idx="765">
                  <c:v>306.937918261079</c:v>
                </c:pt>
                <c:pt idx="766">
                  <c:v>306.1154465992732</c:v>
                </c:pt>
                <c:pt idx="767">
                  <c:v>305.2929749374675</c:v>
                </c:pt>
                <c:pt idx="768">
                  <c:v>304.4705032756618</c:v>
                </c:pt>
                <c:pt idx="769">
                  <c:v>303.6480316138561</c:v>
                </c:pt>
                <c:pt idx="770">
                  <c:v>302.8255599520504</c:v>
                </c:pt>
                <c:pt idx="771">
                  <c:v>302.0030882902447</c:v>
                </c:pt>
                <c:pt idx="772">
                  <c:v>301.1806166284389</c:v>
                </c:pt>
                <c:pt idx="773">
                  <c:v>300.3581449666332</c:v>
                </c:pt>
                <c:pt idx="774">
                  <c:v>299.5356733048275</c:v>
                </c:pt>
                <c:pt idx="775">
                  <c:v>298.7030587340869</c:v>
                </c:pt>
                <c:pt idx="776">
                  <c:v>297.7031242459161</c:v>
                </c:pt>
                <c:pt idx="777">
                  <c:v>296.6607100308179</c:v>
                </c:pt>
                <c:pt idx="778">
                  <c:v>295.5756076649249</c:v>
                </c:pt>
                <c:pt idx="779">
                  <c:v>294.4487172969563</c:v>
                </c:pt>
                <c:pt idx="780">
                  <c:v>293.2800389269121</c:v>
                </c:pt>
                <c:pt idx="781">
                  <c:v>292.0695725547923</c:v>
                </c:pt>
                <c:pt idx="782">
                  <c:v>290.8173181805969</c:v>
                </c:pt>
                <c:pt idx="783">
                  <c:v>289.5232758043257</c:v>
                </c:pt>
                <c:pt idx="784">
                  <c:v>288.1874454259791</c:v>
                </c:pt>
                <c:pt idx="785">
                  <c:v>286.8098270455568</c:v>
                </c:pt>
                <c:pt idx="786">
                  <c:v>285.3904206630588</c:v>
                </c:pt>
                <c:pt idx="787">
                  <c:v>283.9292262784853</c:v>
                </c:pt>
                <c:pt idx="788">
                  <c:v>282.426243891836</c:v>
                </c:pt>
                <c:pt idx="789">
                  <c:v>280.8814735031113</c:v>
                </c:pt>
                <c:pt idx="790">
                  <c:v>279.2949151123108</c:v>
                </c:pt>
                <c:pt idx="791">
                  <c:v>277.6665687194347</c:v>
                </c:pt>
                <c:pt idx="792">
                  <c:v>275.9964343244832</c:v>
                </c:pt>
                <c:pt idx="793">
                  <c:v>274.2845119274558</c:v>
                </c:pt>
                <c:pt idx="794">
                  <c:v>272.5308015283531</c:v>
                </c:pt>
                <c:pt idx="795">
                  <c:v>270.7353031271744</c:v>
                </c:pt>
                <c:pt idx="796">
                  <c:v>268.9067148665919</c:v>
                </c:pt>
                <c:pt idx="797">
                  <c:v>267.0669686405613</c:v>
                </c:pt>
                <c:pt idx="798">
                  <c:v>265.2272224145311</c:v>
                </c:pt>
                <c:pt idx="799">
                  <c:v>263.3776289059846</c:v>
                </c:pt>
                <c:pt idx="800">
                  <c:v>261.5213884306591</c:v>
                </c:pt>
                <c:pt idx="801">
                  <c:v>259.6651479553333</c:v>
                </c:pt>
                <c:pt idx="802">
                  <c:v>257.7945491988235</c:v>
                </c:pt>
                <c:pt idx="803">
                  <c:v>255.9218144742028</c:v>
                </c:pt>
                <c:pt idx="804">
                  <c:v>254.0467047190243</c:v>
                </c:pt>
                <c:pt idx="805">
                  <c:v>252.1574757451083</c:v>
                </c:pt>
                <c:pt idx="806">
                  <c:v>250.268246771192</c:v>
                </c:pt>
                <c:pt idx="807">
                  <c:v>248.3721317680503</c:v>
                </c:pt>
                <c:pt idx="808">
                  <c:v>246.4664085448387</c:v>
                </c:pt>
                <c:pt idx="809">
                  <c:v>244.5606853216275</c:v>
                </c:pt>
                <c:pt idx="810">
                  <c:v>242.6435650705219</c:v>
                </c:pt>
                <c:pt idx="811">
                  <c:v>240.7213475980154</c:v>
                </c:pt>
                <c:pt idx="812">
                  <c:v>238.7991301255086</c:v>
                </c:pt>
                <c:pt idx="813">
                  <c:v>236.8610046264396</c:v>
                </c:pt>
                <c:pt idx="814">
                  <c:v>234.9222929046375</c:v>
                </c:pt>
                <c:pt idx="815">
                  <c:v>232.9796564069003</c:v>
                </c:pt>
                <c:pt idx="816">
                  <c:v>231.0244504358029</c:v>
                </c:pt>
                <c:pt idx="817">
                  <c:v>229.069244464706</c:v>
                </c:pt>
                <c:pt idx="818">
                  <c:v>227.1056027190047</c:v>
                </c:pt>
                <c:pt idx="819">
                  <c:v>225.1339024986125</c:v>
                </c:pt>
                <c:pt idx="820">
                  <c:v>223.16220227822</c:v>
                </c:pt>
                <c:pt idx="821">
                  <c:v>221.1775552845554</c:v>
                </c:pt>
                <c:pt idx="822">
                  <c:v>219.1893608148676</c:v>
                </c:pt>
                <c:pt idx="823">
                  <c:v>217.2002028225347</c:v>
                </c:pt>
                <c:pt idx="824">
                  <c:v>215.1940244196304</c:v>
                </c:pt>
                <c:pt idx="825">
                  <c:v>213.1875278318103</c:v>
                </c:pt>
                <c:pt idx="826">
                  <c:v>211.1755567226768</c:v>
                </c:pt>
                <c:pt idx="827">
                  <c:v>209.1525658855615</c:v>
                </c:pt>
                <c:pt idx="828">
                  <c:v>207.1282118125333</c:v>
                </c:pt>
                <c:pt idx="829">
                  <c:v>205.0935890352508</c:v>
                </c:pt>
                <c:pt idx="830">
                  <c:v>203.0524575286555</c:v>
                </c:pt>
                <c:pt idx="831">
                  <c:v>201.0113260220599</c:v>
                </c:pt>
                <c:pt idx="832">
                  <c:v>198.9544625004986</c:v>
                </c:pt>
                <c:pt idx="833">
                  <c:v>196.8953517730747</c:v>
                </c:pt>
                <c:pt idx="834">
                  <c:v>194.8337277776274</c:v>
                </c:pt>
                <c:pt idx="835">
                  <c:v>192.7581228009082</c:v>
                </c:pt>
                <c:pt idx="836">
                  <c:v>190.6814019209937</c:v>
                </c:pt>
                <c:pt idx="837">
                  <c:v>188.5974378651477</c:v>
                </c:pt>
                <c:pt idx="838">
                  <c:v>186.5040038266986</c:v>
                </c:pt>
                <c:pt idx="839">
                  <c:v>184.4105697882492</c:v>
                </c:pt>
                <c:pt idx="840">
                  <c:v>182.3046040152451</c:v>
                </c:pt>
                <c:pt idx="841">
                  <c:v>180.1934894546495</c:v>
                </c:pt>
                <c:pt idx="842">
                  <c:v>178.0823748940542</c:v>
                </c:pt>
                <c:pt idx="843">
                  <c:v>175.9552140694299</c:v>
                </c:pt>
                <c:pt idx="844">
                  <c:v>173.8271633779058</c:v>
                </c:pt>
                <c:pt idx="845">
                  <c:v>171.6949679981752</c:v>
                </c:pt>
                <c:pt idx="846">
                  <c:v>169.5503413825516</c:v>
                </c:pt>
                <c:pt idx="847">
                  <c:v>167.4057147669279</c:v>
                </c:pt>
                <c:pt idx="848">
                  <c:v>165.2542254420052</c:v>
                </c:pt>
                <c:pt idx="849">
                  <c:v>163.0951226228075</c:v>
                </c:pt>
                <c:pt idx="850">
                  <c:v>160.9360198036094</c:v>
                </c:pt>
                <c:pt idx="851">
                  <c:v>158.7769169844116</c:v>
                </c:pt>
                <c:pt idx="852">
                  <c:v>156.6216989852074</c:v>
                </c:pt>
                <c:pt idx="853">
                  <c:v>154.4671558138899</c:v>
                </c:pt>
                <c:pt idx="854">
                  <c:v>152.3126126425721</c:v>
                </c:pt>
                <c:pt idx="855">
                  <c:v>150.1580694712546</c:v>
                </c:pt>
                <c:pt idx="856">
                  <c:v>148.0123670065701</c:v>
                </c:pt>
                <c:pt idx="857">
                  <c:v>145.8681517635626</c:v>
                </c:pt>
                <c:pt idx="858">
                  <c:v>143.7239365205547</c:v>
                </c:pt>
                <c:pt idx="859">
                  <c:v>141.5797212775472</c:v>
                </c:pt>
                <c:pt idx="860">
                  <c:v>139.4515721220151</c:v>
                </c:pt>
                <c:pt idx="861">
                  <c:v>137.3260383760726</c:v>
                </c:pt>
                <c:pt idx="862">
                  <c:v>135.2005046301296</c:v>
                </c:pt>
                <c:pt idx="863">
                  <c:v>133.0749708841871</c:v>
                </c:pt>
                <c:pt idx="864">
                  <c:v>130.9727954351125</c:v>
                </c:pt>
                <c:pt idx="865">
                  <c:v>128.8742967549898</c:v>
                </c:pt>
                <c:pt idx="866">
                  <c:v>126.7757980748668</c:v>
                </c:pt>
                <c:pt idx="867">
                  <c:v>124.6772993947441</c:v>
                </c:pt>
                <c:pt idx="868">
                  <c:v>122.6121111754873</c:v>
                </c:pt>
                <c:pt idx="869">
                  <c:v>120.5519886023533</c:v>
                </c:pt>
                <c:pt idx="870">
                  <c:v>118.4918660292193</c:v>
                </c:pt>
                <c:pt idx="871">
                  <c:v>116.4317434560849</c:v>
                </c:pt>
                <c:pt idx="872">
                  <c:v>114.4152782494647</c:v>
                </c:pt>
                <c:pt idx="873">
                  <c:v>112.4052214636169</c:v>
                </c:pt>
                <c:pt idx="874">
                  <c:v>110.3951646777694</c:v>
                </c:pt>
                <c:pt idx="875">
                  <c:v>108.3851078919215</c:v>
                </c:pt>
                <c:pt idx="876">
                  <c:v>106.4293214149322</c:v>
                </c:pt>
                <c:pt idx="877">
                  <c:v>104.4812170364567</c:v>
                </c:pt>
                <c:pt idx="878">
                  <c:v>102.5331126579815</c:v>
                </c:pt>
                <c:pt idx="879">
                  <c:v>100.585008279506</c:v>
                </c:pt>
                <c:pt idx="880">
                  <c:v>98.70244387435704</c:v>
                </c:pt>
                <c:pt idx="881">
                  <c:v>96.82881673829772</c:v>
                </c:pt>
                <c:pt idx="882">
                  <c:v>94.95518960223872</c:v>
                </c:pt>
                <c:pt idx="883">
                  <c:v>93.08156246617938</c:v>
                </c:pt>
                <c:pt idx="884">
                  <c:v>91.28484516659503</c:v>
                </c:pt>
                <c:pt idx="885">
                  <c:v>89.49822010799571</c:v>
                </c:pt>
                <c:pt idx="886">
                  <c:v>87.71159504939668</c:v>
                </c:pt>
                <c:pt idx="887">
                  <c:v>85.92496999079736</c:v>
                </c:pt>
                <c:pt idx="888">
                  <c:v>84.22379641380998</c:v>
                </c:pt>
                <c:pt idx="889">
                  <c:v>82.53340050116971</c:v>
                </c:pt>
                <c:pt idx="890">
                  <c:v>80.84300458852974</c:v>
                </c:pt>
                <c:pt idx="891">
                  <c:v>79.15260867588975</c:v>
                </c:pt>
                <c:pt idx="892">
                  <c:v>77.55411550255327</c:v>
                </c:pt>
                <c:pt idx="893">
                  <c:v>75.91057007093947</c:v>
                </c:pt>
                <c:pt idx="894">
                  <c:v>74.12323005525555</c:v>
                </c:pt>
                <c:pt idx="895">
                  <c:v>72.33589003957195</c:v>
                </c:pt>
                <c:pt idx="896">
                  <c:v>70.64695842753071</c:v>
                </c:pt>
                <c:pt idx="897">
                  <c:v>68.96944921948399</c:v>
                </c:pt>
                <c:pt idx="898">
                  <c:v>67.29194001143698</c:v>
                </c:pt>
                <c:pt idx="899">
                  <c:v>65.61443080339026</c:v>
                </c:pt>
                <c:pt idx="900">
                  <c:v>64.03661391950993</c:v>
                </c:pt>
                <c:pt idx="901">
                  <c:v>62.4698739605373</c:v>
                </c:pt>
                <c:pt idx="902">
                  <c:v>60.90313400156438</c:v>
                </c:pt>
                <c:pt idx="903">
                  <c:v>59.33639404259174</c:v>
                </c:pt>
                <c:pt idx="904">
                  <c:v>57.87015466366187</c:v>
                </c:pt>
                <c:pt idx="905">
                  <c:v>56.41458791270143</c:v>
                </c:pt>
                <c:pt idx="906">
                  <c:v>54.95902116174074</c:v>
                </c:pt>
                <c:pt idx="907">
                  <c:v>53.50345441078029</c:v>
                </c:pt>
                <c:pt idx="908">
                  <c:v>52.14564139322982</c:v>
                </c:pt>
                <c:pt idx="909">
                  <c:v>50.79773293897667</c:v>
                </c:pt>
                <c:pt idx="910">
                  <c:v>49.44982448472327</c:v>
                </c:pt>
                <c:pt idx="911">
                  <c:v>48.10191603047011</c:v>
                </c:pt>
                <c:pt idx="912">
                  <c:v>46.8386408777962</c:v>
                </c:pt>
                <c:pt idx="913">
                  <c:v>45.58353209632755</c:v>
                </c:pt>
                <c:pt idx="914">
                  <c:v>44.3284233148589</c:v>
                </c:pt>
                <c:pt idx="915">
                  <c:v>43.07331453339004</c:v>
                </c:pt>
                <c:pt idx="916">
                  <c:v>41.88959975267874</c:v>
                </c:pt>
                <c:pt idx="917">
                  <c:v>40.71243202007162</c:v>
                </c:pt>
                <c:pt idx="918">
                  <c:v>39.53526428746471</c:v>
                </c:pt>
                <c:pt idx="919">
                  <c:v>38.3580965548576</c:v>
                </c:pt>
                <c:pt idx="920">
                  <c:v>37.23282840117947</c:v>
                </c:pt>
                <c:pt idx="921">
                  <c:v>36.11207325436451</c:v>
                </c:pt>
                <c:pt idx="922">
                  <c:v>34.99131810754977</c:v>
                </c:pt>
                <c:pt idx="923">
                  <c:v>33.87056296073481</c:v>
                </c:pt>
                <c:pt idx="924">
                  <c:v>32.77788189335981</c:v>
                </c:pt>
                <c:pt idx="925">
                  <c:v>31.68750994940174</c:v>
                </c:pt>
                <c:pt idx="926">
                  <c:v>30.59713800544386</c:v>
                </c:pt>
                <c:pt idx="927">
                  <c:v>29.50676606148579</c:v>
                </c:pt>
                <c:pt idx="928">
                  <c:v>28.42043446241516</c:v>
                </c:pt>
                <c:pt idx="929">
                  <c:v>27.33441633837869</c:v>
                </c:pt>
                <c:pt idx="930">
                  <c:v>26.24839821434242</c:v>
                </c:pt>
                <c:pt idx="931">
                  <c:v>25.16238009030595</c:v>
                </c:pt>
                <c:pt idx="932">
                  <c:v>24.16002697687188</c:v>
                </c:pt>
                <c:pt idx="933">
                  <c:v>23.1637781775159</c:v>
                </c:pt>
                <c:pt idx="934">
                  <c:v>22.16752937816009</c:v>
                </c:pt>
                <c:pt idx="935">
                  <c:v>21.17128057880429</c:v>
                </c:pt>
                <c:pt idx="936">
                  <c:v>20.26374950053628</c:v>
                </c:pt>
                <c:pt idx="937">
                  <c:v>19.36228459123173</c:v>
                </c:pt>
                <c:pt idx="938">
                  <c:v>18.46081968192701</c:v>
                </c:pt>
                <c:pt idx="939">
                  <c:v>17.55935477262246</c:v>
                </c:pt>
                <c:pt idx="940">
                  <c:v>16.75170041141445</c:v>
                </c:pt>
                <c:pt idx="941">
                  <c:v>15.95003395753193</c:v>
                </c:pt>
                <c:pt idx="942">
                  <c:v>15.14836750364926</c:v>
                </c:pt>
                <c:pt idx="943">
                  <c:v>14.34670104976673</c:v>
                </c:pt>
                <c:pt idx="944">
                  <c:v>13.64036636606158</c:v>
                </c:pt>
                <c:pt idx="945">
                  <c:v>12.9396869568586</c:v>
                </c:pt>
                <c:pt idx="946">
                  <c:v>12.23900754765549</c:v>
                </c:pt>
                <c:pt idx="947">
                  <c:v>11.53832813845251</c:v>
                </c:pt>
                <c:pt idx="948">
                  <c:v>10.92777288996695</c:v>
                </c:pt>
                <c:pt idx="949">
                  <c:v>10.32216116084575</c:v>
                </c:pt>
                <c:pt idx="950">
                  <c:v>9.716549431724435</c:v>
                </c:pt>
                <c:pt idx="951">
                  <c:v>9.110937702603227</c:v>
                </c:pt>
                <c:pt idx="952">
                  <c:v>8.590195169822708</c:v>
                </c:pt>
                <c:pt idx="953">
                  <c:v>8.073731756185509</c:v>
                </c:pt>
                <c:pt idx="954">
                  <c:v>7.557268342548221</c:v>
                </c:pt>
                <c:pt idx="955">
                  <c:v>7.040804928911023</c:v>
                </c:pt>
                <c:pt idx="956">
                  <c:v>6.603908392320991</c:v>
                </c:pt>
                <c:pt idx="957">
                  <c:v>6.17067392957003</c:v>
                </c:pt>
                <c:pt idx="958">
                  <c:v>5.737439466819069</c:v>
                </c:pt>
                <c:pt idx="959">
                  <c:v>5.304205004068033</c:v>
                </c:pt>
                <c:pt idx="960">
                  <c:v>4.94439871467889</c:v>
                </c:pt>
                <c:pt idx="961">
                  <c:v>4.587651932513095</c:v>
                </c:pt>
                <c:pt idx="962">
                  <c:v>4.230905150347365</c:v>
                </c:pt>
                <c:pt idx="963">
                  <c:v>3.874158368181571</c:v>
                </c:pt>
                <c:pt idx="964">
                  <c:v>3.584400254159372</c:v>
                </c:pt>
                <c:pt idx="965">
                  <c:v>3.297143791644561</c:v>
                </c:pt>
                <c:pt idx="966">
                  <c:v>3.0098873291298</c:v>
                </c:pt>
                <c:pt idx="967">
                  <c:v>2.722630866614989</c:v>
                </c:pt>
                <c:pt idx="968">
                  <c:v>2.495867588138012</c:v>
                </c:pt>
                <c:pt idx="969">
                  <c:v>2.271104084339923</c:v>
                </c:pt>
                <c:pt idx="970">
                  <c:v>2.046340580541874</c:v>
                </c:pt>
                <c:pt idx="971">
                  <c:v>1.821577076743785</c:v>
                </c:pt>
                <c:pt idx="972">
                  <c:v>1.650646647477627</c:v>
                </c:pt>
                <c:pt idx="973">
                  <c:v>1.481266965214409</c:v>
                </c:pt>
                <c:pt idx="974">
                  <c:v>1.311887282951221</c:v>
                </c:pt>
                <c:pt idx="975">
                  <c:v>1.142507600688003</c:v>
                </c:pt>
                <c:pt idx="976">
                  <c:v>1.019729565328801</c:v>
                </c:pt>
                <c:pt idx="977">
                  <c:v>0.8980974721065567</c:v>
                </c:pt>
                <c:pt idx="978">
                  <c:v>0.7764653788843335</c:v>
                </c:pt>
                <c:pt idx="979">
                  <c:v>0.654833285662089</c:v>
                </c:pt>
                <c:pt idx="980">
                  <c:v>0.5725103218559959</c:v>
                </c:pt>
                <c:pt idx="981">
                  <c:v>0.4909895851808413</c:v>
                </c:pt>
                <c:pt idx="982">
                  <c:v>0.4094688485056724</c:v>
                </c:pt>
                <c:pt idx="983">
                  <c:v>0.3279481118305178</c:v>
                </c:pt>
                <c:pt idx="984">
                  <c:v>0.2783828972236721</c:v>
                </c:pt>
                <c:pt idx="985">
                  <c:v>0.2293372846016896</c:v>
                </c:pt>
                <c:pt idx="986">
                  <c:v>0.1802916719796985</c:v>
                </c:pt>
                <c:pt idx="987">
                  <c:v>0.131246059357716</c:v>
                </c:pt>
                <c:pt idx="988">
                  <c:v>0.1064289793709757</c:v>
                </c:pt>
                <c:pt idx="989">
                  <c:v>0.08190617305997475</c:v>
                </c:pt>
                <c:pt idx="990">
                  <c:v>0.05738336674896947</c:v>
                </c:pt>
                <c:pt idx="991">
                  <c:v>0.03286056043796848</c:v>
                </c:pt>
                <c:pt idx="992">
                  <c:v>0.0245555033672957</c:v>
                </c:pt>
                <c:pt idx="993">
                  <c:v>0.0163812345969491</c:v>
                </c:pt>
                <c:pt idx="994">
                  <c:v>0.00820696582660106</c:v>
                </c:pt>
                <c:pt idx="995">
                  <c:v>3.269705625446307e-05</c:v>
                </c:pt>
                <c:pt idx="996">
                  <c:v>-1.884613947729981e-11</c:v>
                </c:pt>
                <c:pt idx="997">
                  <c:v>-1.886555338270941e-11</c:v>
                </c:pt>
                <c:pt idx="998">
                  <c:v>-1.888496728811902e-11</c:v>
                </c:pt>
                <c:pt idx="999">
                  <c:v>-1.890438119352862e-11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Bending_Mom_Data!$AC$5:$AC$1004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Bending_Mom_Data!$AD$5:$AD$1004</c:f>
              <c:numCache>
                <c:formatCode>General</c:formatCode>
                <c:ptCount val="1000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59997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Bending Moment [kNm]</a:t>
                </a:r>
              </a:p>
            </c:rich>
          </c:tx>
          <c:layout/>
        </c:title>
        <c:numFmt formatCode="0" sourceLinked="0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margin of safety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Margin_of_Safety_Data!$B$5:$B$1004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3.040896780886763</c:v>
                </c:pt>
                <c:pt idx="49">
                  <c:v>3.014511883001362</c:v>
                </c:pt>
                <c:pt idx="50">
                  <c:v>2.988580913322972</c:v>
                </c:pt>
                <c:pt idx="51">
                  <c:v>2.963092257623856</c:v>
                </c:pt>
                <c:pt idx="52">
                  <c:v>2.937132882500978</c:v>
                </c:pt>
                <c:pt idx="53">
                  <c:v>2.895562075140581</c:v>
                </c:pt>
                <c:pt idx="54">
                  <c:v>2.870697389504414</c:v>
                </c:pt>
                <c:pt idx="55">
                  <c:v>2.848132514056313</c:v>
                </c:pt>
                <c:pt idx="56">
                  <c:v>2.82553510263837</c:v>
                </c:pt>
                <c:pt idx="57">
                  <c:v>2.796928737942089</c:v>
                </c:pt>
                <c:pt idx="58">
                  <c:v>2.768895802496252</c:v>
                </c:pt>
                <c:pt idx="59">
                  <c:v>2.743944955416263</c:v>
                </c:pt>
                <c:pt idx="60">
                  <c:v>2.724200390119508</c:v>
                </c:pt>
                <c:pt idx="61">
                  <c:v>2.704737946136191</c:v>
                </c:pt>
                <c:pt idx="62">
                  <c:v>2.685551619699895</c:v>
                </c:pt>
                <c:pt idx="63">
                  <c:v>2.666635576197546</c:v>
                </c:pt>
                <c:pt idx="64">
                  <c:v>2.644096167481911</c:v>
                </c:pt>
                <c:pt idx="65">
                  <c:v>2.614202990382824</c:v>
                </c:pt>
                <c:pt idx="66">
                  <c:v>2.597074059409473</c:v>
                </c:pt>
                <c:pt idx="67">
                  <c:v>2.58016813357957</c:v>
                </c:pt>
                <c:pt idx="68">
                  <c:v>2.562908537045959</c:v>
                </c:pt>
                <c:pt idx="69">
                  <c:v>2.538162855899076</c:v>
                </c:pt>
                <c:pt idx="70">
                  <c:v>2.516077851937804</c:v>
                </c:pt>
                <c:pt idx="71">
                  <c:v>2.50094745514571</c:v>
                </c:pt>
                <c:pt idx="72">
                  <c:v>2.485690230060807</c:v>
                </c:pt>
                <c:pt idx="73">
                  <c:v>2.466706587378083</c:v>
                </c:pt>
                <c:pt idx="74">
                  <c:v>2.44801070965624</c:v>
                </c:pt>
                <c:pt idx="75">
                  <c:v>2.429596102954844</c:v>
                </c:pt>
                <c:pt idx="76">
                  <c:v>2.414753948405651</c:v>
                </c:pt>
                <c:pt idx="77">
                  <c:v>2.401497218753425</c:v>
                </c:pt>
                <c:pt idx="78">
                  <c:v>2.388385250310579</c:v>
                </c:pt>
                <c:pt idx="79">
                  <c:v>2.375415684801805</c:v>
                </c:pt>
                <c:pt idx="80">
                  <c:v>2.361465437141329</c:v>
                </c:pt>
                <c:pt idx="81">
                  <c:v>2.337180810147907</c:v>
                </c:pt>
                <c:pt idx="82">
                  <c:v>2.325400314571195</c:v>
                </c:pt>
                <c:pt idx="83">
                  <c:v>2.313737981925218</c:v>
                </c:pt>
                <c:pt idx="84">
                  <c:v>2.3017735150659</c:v>
                </c:pt>
                <c:pt idx="85">
                  <c:v>2.285424747392932</c:v>
                </c:pt>
                <c:pt idx="86">
                  <c:v>2.269306582053943</c:v>
                </c:pt>
                <c:pt idx="87">
                  <c:v>2.256660282317522</c:v>
                </c:pt>
                <c:pt idx="88">
                  <c:v>2.246273156142324</c:v>
                </c:pt>
                <c:pt idx="89">
                  <c:v>2.235981213146601</c:v>
                </c:pt>
                <c:pt idx="90">
                  <c:v>2.225783150970596</c:v>
                </c:pt>
                <c:pt idx="91">
                  <c:v>2.215677690906353</c:v>
                </c:pt>
                <c:pt idx="92">
                  <c:v>2.194404056572847</c:v>
                </c:pt>
                <c:pt idx="93">
                  <c:v>2.185146355100932</c:v>
                </c:pt>
                <c:pt idx="94">
                  <c:v>2.175966437831816</c:v>
                </c:pt>
                <c:pt idx="95">
                  <c:v>2.166863328539826</c:v>
                </c:pt>
                <c:pt idx="96">
                  <c:v>2.157180088656213</c:v>
                </c:pt>
                <c:pt idx="97">
                  <c:v>2.141479971338694</c:v>
                </c:pt>
                <c:pt idx="98">
                  <c:v>2.129647347087098</c:v>
                </c:pt>
                <c:pt idx="99">
                  <c:v>2.121459871864459</c:v>
                </c:pt>
                <c:pt idx="100">
                  <c:v>2.113003481619328</c:v>
                </c:pt>
                <c:pt idx="101">
                  <c:v>2.101657866257038</c:v>
                </c:pt>
                <c:pt idx="102">
                  <c:v>2.090433439063049</c:v>
                </c:pt>
                <c:pt idx="103">
                  <c:v>2.079328268645668</c:v>
                </c:pt>
                <c:pt idx="104">
                  <c:v>2.071878592838679</c:v>
                </c:pt>
                <c:pt idx="105">
                  <c:v>2.064633289083318</c:v>
                </c:pt>
                <c:pt idx="106">
                  <c:v>2.057438482007441</c:v>
                </c:pt>
                <c:pt idx="107">
                  <c:v>2.050293645533812</c:v>
                </c:pt>
                <c:pt idx="108">
                  <c:v>2.041690889679196</c:v>
                </c:pt>
                <c:pt idx="109">
                  <c:v>2.026725816603427</c:v>
                </c:pt>
                <c:pt idx="110">
                  <c:v>2.020275701240838</c:v>
                </c:pt>
                <c:pt idx="111">
                  <c:v>2.013866511001882</c:v>
                </c:pt>
                <c:pt idx="112">
                  <c:v>2.007029843360922</c:v>
                </c:pt>
                <c:pt idx="113">
                  <c:v>1.996561453367568</c:v>
                </c:pt>
                <c:pt idx="114">
                  <c:v>1.986201700087983</c:v>
                </c:pt>
                <c:pt idx="115">
                  <c:v>1.979849008164117</c:v>
                </c:pt>
                <c:pt idx="116">
                  <c:v>1.973877513724609</c:v>
                </c:pt>
                <c:pt idx="117">
                  <c:v>1.965843214186063</c:v>
                </c:pt>
                <c:pt idx="118">
                  <c:v>1.957874053740633</c:v>
                </c:pt>
                <c:pt idx="119">
                  <c:v>1.949969243401647</c:v>
                </c:pt>
                <c:pt idx="120">
                  <c:v>1.942997354616627</c:v>
                </c:pt>
                <c:pt idx="121">
                  <c:v>1.937957741084252</c:v>
                </c:pt>
                <c:pt idx="122">
                  <c:v>1.932944202729064</c:v>
                </c:pt>
                <c:pt idx="123">
                  <c:v>1.927956537702119</c:v>
                </c:pt>
                <c:pt idx="124">
                  <c:v>1.922206820029574</c:v>
                </c:pt>
                <c:pt idx="125">
                  <c:v>1.910977609414931</c:v>
                </c:pt>
                <c:pt idx="126">
                  <c:v>1.904975886749953</c:v>
                </c:pt>
                <c:pt idx="127">
                  <c:v>1.900559111996897</c:v>
                </c:pt>
                <c:pt idx="128">
                  <c:v>1.895793839232724</c:v>
                </c:pt>
                <c:pt idx="129">
                  <c:v>1.888555400165567</c:v>
                </c:pt>
                <c:pt idx="130">
                  <c:v>1.881372025850308</c:v>
                </c:pt>
                <c:pt idx="131">
                  <c:v>1.874949936775761</c:v>
                </c:pt>
                <c:pt idx="132">
                  <c:v>1.871085757523749</c:v>
                </c:pt>
                <c:pt idx="133">
                  <c:v>1.867237473278237</c:v>
                </c:pt>
                <c:pt idx="134">
                  <c:v>1.863404986166174</c:v>
                </c:pt>
                <c:pt idx="135">
                  <c:v>1.859588199116403</c:v>
                </c:pt>
                <c:pt idx="136">
                  <c:v>1.853442636143197</c:v>
                </c:pt>
                <c:pt idx="137">
                  <c:v>1.844304616844464</c:v>
                </c:pt>
                <c:pt idx="138">
                  <c:v>1.840966973120148</c:v>
                </c:pt>
                <c:pt idx="139">
                  <c:v>1.837641387861769</c:v>
                </c:pt>
                <c:pt idx="140">
                  <c:v>1.833783278694106</c:v>
                </c:pt>
                <c:pt idx="141">
                  <c:v>1.826617482802386</c:v>
                </c:pt>
                <c:pt idx="142">
                  <c:v>1.820024495659996</c:v>
                </c:pt>
                <c:pt idx="143">
                  <c:v>1.817165141855598</c:v>
                </c:pt>
                <c:pt idx="144">
                  <c:v>1.814005034595298</c:v>
                </c:pt>
                <c:pt idx="145">
                  <c:v>1.809023320241127</c:v>
                </c:pt>
                <c:pt idx="146">
                  <c:v>1.804068893032309</c:v>
                </c:pt>
                <c:pt idx="147">
                  <c:v>1.799141529384774</c:v>
                </c:pt>
                <c:pt idx="148">
                  <c:v>1.795669741807855</c:v>
                </c:pt>
                <c:pt idx="149">
                  <c:v>1.793267191581026</c:v>
                </c:pt>
                <c:pt idx="150">
                  <c:v>1.790871061838643</c:v>
                </c:pt>
                <c:pt idx="151">
                  <c:v>1.78848132687826</c:v>
                </c:pt>
                <c:pt idx="152">
                  <c:v>1.785093584651226</c:v>
                </c:pt>
                <c:pt idx="153">
                  <c:v>1.776339396641712</c:v>
                </c:pt>
                <c:pt idx="154">
                  <c:v>1.77436112258458</c:v>
                </c:pt>
                <c:pt idx="155">
                  <c:v>1.772387249955055</c:v>
                </c:pt>
                <c:pt idx="156">
                  <c:v>1.770417764080469</c:v>
                </c:pt>
                <c:pt idx="157">
                  <c:v>1.768452650353302</c:v>
                </c:pt>
                <c:pt idx="158">
                  <c:v>1.766491894230814</c:v>
                </c:pt>
                <c:pt idx="159">
                  <c:v>1.764535481234691</c:v>
                </c:pt>
                <c:pt idx="160">
                  <c:v>1.762583396950689</c:v>
                </c:pt>
                <c:pt idx="161">
                  <c:v>1.760635627028278</c:v>
                </c:pt>
                <c:pt idx="162">
                  <c:v>1.758692157180292</c:v>
                </c:pt>
                <c:pt idx="163">
                  <c:v>1.756752973182576</c:v>
                </c:pt>
                <c:pt idx="164">
                  <c:v>1.754818060873645</c:v>
                </c:pt>
                <c:pt idx="165">
                  <c:v>1.752887406154334</c:v>
                </c:pt>
                <c:pt idx="166">
                  <c:v>1.750960994987459</c:v>
                </c:pt>
                <c:pt idx="167">
                  <c:v>1.749038813397473</c:v>
                </c:pt>
                <c:pt idx="168">
                  <c:v>1.747120847470133</c:v>
                </c:pt>
                <c:pt idx="169">
                  <c:v>1.745207083352161</c:v>
                </c:pt>
                <c:pt idx="170">
                  <c:v>1.743297507250909</c:v>
                </c:pt>
                <c:pt idx="171">
                  <c:v>1.741392105434032</c:v>
                </c:pt>
                <c:pt idx="172">
                  <c:v>1.739490864229156</c:v>
                </c:pt>
                <c:pt idx="173">
                  <c:v>1.737593770023551</c:v>
                </c:pt>
                <c:pt idx="174">
                  <c:v>1.735700809263808</c:v>
                </c:pt>
                <c:pt idx="175">
                  <c:v>1.733811968455513</c:v>
                </c:pt>
                <c:pt idx="176">
                  <c:v>1.73192723416293</c:v>
                </c:pt>
                <c:pt idx="177">
                  <c:v>1.730046593008679</c:v>
                </c:pt>
                <c:pt idx="178">
                  <c:v>1.728170031673422</c:v>
                </c:pt>
                <c:pt idx="179">
                  <c:v>1.726297536895548</c:v>
                </c:pt>
                <c:pt idx="180">
                  <c:v>1.72442909547086</c:v>
                </c:pt>
                <c:pt idx="181">
                  <c:v>1.722564694252265</c:v>
                </c:pt>
                <c:pt idx="182">
                  <c:v>1.720704320149465</c:v>
                </c:pt>
                <c:pt idx="183">
                  <c:v>1.718847960128652</c:v>
                </c:pt>
                <c:pt idx="184">
                  <c:v>1.716995601212202</c:v>
                </c:pt>
                <c:pt idx="185">
                  <c:v>1.715147230478375</c:v>
                </c:pt>
                <c:pt idx="186">
                  <c:v>1.713302835061011</c:v>
                </c:pt>
                <c:pt idx="187">
                  <c:v>1.711462402149235</c:v>
                </c:pt>
                <c:pt idx="188">
                  <c:v>1.709625918987157</c:v>
                </c:pt>
                <c:pt idx="189">
                  <c:v>1.70779337287358</c:v>
                </c:pt>
                <c:pt idx="190">
                  <c:v>1.705964751161708</c:v>
                </c:pt>
                <c:pt idx="191">
                  <c:v>1.70414004125885</c:v>
                </c:pt>
                <c:pt idx="192">
                  <c:v>1.702319230626137</c:v>
                </c:pt>
                <c:pt idx="193">
                  <c:v>1.700502306778231</c:v>
                </c:pt>
                <c:pt idx="194">
                  <c:v>1.698689257283041</c:v>
                </c:pt>
                <c:pt idx="195">
                  <c:v>1.696880069761439</c:v>
                </c:pt>
                <c:pt idx="196">
                  <c:v>1.695074731886977</c:v>
                </c:pt>
                <c:pt idx="197">
                  <c:v>1.693273231385613</c:v>
                </c:pt>
                <c:pt idx="198">
                  <c:v>1.691475556035422</c:v>
                </c:pt>
                <c:pt idx="199">
                  <c:v>1.68968169366633</c:v>
                </c:pt>
                <c:pt idx="200">
                  <c:v>1.687891632159835</c:v>
                </c:pt>
                <c:pt idx="201">
                  <c:v>1.686105359448734</c:v>
                </c:pt>
                <c:pt idx="202">
                  <c:v>1.684322863516851</c:v>
                </c:pt>
                <c:pt idx="203">
                  <c:v>1.682544132398769</c:v>
                </c:pt>
                <c:pt idx="204">
                  <c:v>1.680769154179566</c:v>
                </c:pt>
                <c:pt idx="205">
                  <c:v>1.678997916994538</c:v>
                </c:pt>
                <c:pt idx="206">
                  <c:v>1.677230409028948</c:v>
                </c:pt>
                <c:pt idx="207">
                  <c:v>1.675466618517753</c:v>
                </c:pt>
                <c:pt idx="208">
                  <c:v>1.673706533745349</c:v>
                </c:pt>
                <c:pt idx="209">
                  <c:v>1.671950143045309</c:v>
                </c:pt>
                <c:pt idx="210">
                  <c:v>1.670197434800124</c:v>
                </c:pt>
                <c:pt idx="211">
                  <c:v>1.668448397440953</c:v>
                </c:pt>
                <c:pt idx="212">
                  <c:v>1.666703019447358</c:v>
                </c:pt>
                <c:pt idx="213">
                  <c:v>1.664961289347062</c:v>
                </c:pt>
                <c:pt idx="214">
                  <c:v>1.663223195715691</c:v>
                </c:pt>
                <c:pt idx="215">
                  <c:v>1.661488727176526</c:v>
                </c:pt>
                <c:pt idx="216">
                  <c:v>1.659757872400255</c:v>
                </c:pt>
                <c:pt idx="217">
                  <c:v>1.658030620104725</c:v>
                </c:pt>
                <c:pt idx="218">
                  <c:v>1.6563069590547</c:v>
                </c:pt>
                <c:pt idx="219">
                  <c:v>1.654586878061614</c:v>
                </c:pt>
                <c:pt idx="220">
                  <c:v>1.652870365983329</c:v>
                </c:pt>
                <c:pt idx="221">
                  <c:v>1.651157411723899</c:v>
                </c:pt>
                <c:pt idx="222">
                  <c:v>1.649448004233325</c:v>
                </c:pt>
                <c:pt idx="223">
                  <c:v>1.647742132507321</c:v>
                </c:pt>
                <c:pt idx="224">
                  <c:v>1.645893132139975</c:v>
                </c:pt>
                <c:pt idx="225">
                  <c:v>1.643541567035139</c:v>
                </c:pt>
                <c:pt idx="226">
                  <c:v>1.641196711927248</c:v>
                </c:pt>
                <c:pt idx="227">
                  <c:v>1.638858538137587</c:v>
                </c:pt>
                <c:pt idx="228">
                  <c:v>1.636952172157826</c:v>
                </c:pt>
                <c:pt idx="229">
                  <c:v>1.635392487160253</c:v>
                </c:pt>
                <c:pt idx="230">
                  <c:v>1.63383577146349</c:v>
                </c:pt>
                <c:pt idx="231">
                  <c:v>1.632282016596246</c:v>
                </c:pt>
                <c:pt idx="232">
                  <c:v>1.630731214119424</c:v>
                </c:pt>
                <c:pt idx="233">
                  <c:v>1.62918335562597</c:v>
                </c:pt>
                <c:pt idx="234">
                  <c:v>1.627638432740716</c:v>
                </c:pt>
                <c:pt idx="235">
                  <c:v>1.626096437120235</c:v>
                </c:pt>
                <c:pt idx="236">
                  <c:v>1.624557360452685</c:v>
                </c:pt>
                <c:pt idx="237">
                  <c:v>1.623021194457664</c:v>
                </c:pt>
                <c:pt idx="238">
                  <c:v>1.62148793088606</c:v>
                </c:pt>
                <c:pt idx="239">
                  <c:v>1.619957561519902</c:v>
                </c:pt>
                <c:pt idx="240">
                  <c:v>1.618185319961566</c:v>
                </c:pt>
                <c:pt idx="241">
                  <c:v>1.615644063948585</c:v>
                </c:pt>
                <c:pt idx="242">
                  <c:v>1.613110777178804</c:v>
                </c:pt>
                <c:pt idx="243">
                  <c:v>1.611670495632884</c:v>
                </c:pt>
                <c:pt idx="244">
                  <c:v>1.610275372906478</c:v>
                </c:pt>
                <c:pt idx="245">
                  <c:v>1.6088826634327</c:v>
                </c:pt>
                <c:pt idx="246">
                  <c:v>1.607492360955375</c:v>
                </c:pt>
                <c:pt idx="247">
                  <c:v>1.606104459239932</c:v>
                </c:pt>
                <c:pt idx="248">
                  <c:v>1.604718952073314</c:v>
                </c:pt>
                <c:pt idx="249">
                  <c:v>1.603335833263887</c:v>
                </c:pt>
                <c:pt idx="250">
                  <c:v>1.601955096641339</c:v>
                </c:pt>
                <c:pt idx="251">
                  <c:v>1.6005767360566</c:v>
                </c:pt>
                <c:pt idx="252">
                  <c:v>1.599200745381741</c:v>
                </c:pt>
                <c:pt idx="253">
                  <c:v>1.597827118509891</c:v>
                </c:pt>
                <c:pt idx="254">
                  <c:v>1.596455849355141</c:v>
                </c:pt>
                <c:pt idx="255">
                  <c:v>1.595086931852455</c:v>
                </c:pt>
                <c:pt idx="256">
                  <c:v>1.593069061345323</c:v>
                </c:pt>
                <c:pt idx="257">
                  <c:v>1.590152470747159</c:v>
                </c:pt>
                <c:pt idx="258">
                  <c:v>1.588908038617878</c:v>
                </c:pt>
                <c:pt idx="259">
                  <c:v>1.5876655527175</c:v>
                </c:pt>
                <c:pt idx="260">
                  <c:v>1.586425008483888</c:v>
                </c:pt>
                <c:pt idx="261">
                  <c:v>1.58518640136915</c:v>
                </c:pt>
                <c:pt idx="262">
                  <c:v>1.58394972683959</c:v>
                </c:pt>
                <c:pt idx="263">
                  <c:v>1.582714980375644</c:v>
                </c:pt>
                <c:pt idx="264">
                  <c:v>1.581482157471835</c:v>
                </c:pt>
                <c:pt idx="265">
                  <c:v>1.580251253636708</c:v>
                </c:pt>
                <c:pt idx="266">
                  <c:v>1.579022264392783</c:v>
                </c:pt>
                <c:pt idx="267">
                  <c:v>1.577795185276498</c:v>
                </c:pt>
                <c:pt idx="268">
                  <c:v>1.576400659070612</c:v>
                </c:pt>
                <c:pt idx="269">
                  <c:v>1.574547036714405</c:v>
                </c:pt>
                <c:pt idx="270">
                  <c:v>1.572697768429501</c:v>
                </c:pt>
                <c:pt idx="271">
                  <c:v>1.570852838892639</c:v>
                </c:pt>
                <c:pt idx="272">
                  <c:v>1.569586765259221</c:v>
                </c:pt>
                <c:pt idx="273">
                  <c:v>1.568485098939268</c:v>
                </c:pt>
                <c:pt idx="274">
                  <c:v>1.567384978016422</c:v>
                </c:pt>
                <c:pt idx="275">
                  <c:v>1.566286399241183</c:v>
                </c:pt>
                <c:pt idx="276">
                  <c:v>1.565189359373152</c:v>
                </c:pt>
                <c:pt idx="277">
                  <c:v>1.564093855181002</c:v>
                </c:pt>
                <c:pt idx="278">
                  <c:v>1.562999883442447</c:v>
                </c:pt>
                <c:pt idx="279">
                  <c:v>1.56190744094421</c:v>
                </c:pt>
                <c:pt idx="280">
                  <c:v>1.560816524481989</c:v>
                </c:pt>
                <c:pt idx="281">
                  <c:v>1.559727130860432</c:v>
                </c:pt>
                <c:pt idx="282">
                  <c:v>1.5586392568931</c:v>
                </c:pt>
                <c:pt idx="283">
                  <c:v>1.557552899402434</c:v>
                </c:pt>
                <c:pt idx="284">
                  <c:v>1.556176938046317</c:v>
                </c:pt>
                <c:pt idx="285">
                  <c:v>1.554071239339429</c:v>
                </c:pt>
                <c:pt idx="286">
                  <c:v>1.552183404027473</c:v>
                </c:pt>
                <c:pt idx="287">
                  <c:v>1.55121439499307</c:v>
                </c:pt>
                <c:pt idx="288">
                  <c:v>1.550246595084701</c:v>
                </c:pt>
                <c:pt idx="289">
                  <c:v>1.549280002040663</c:v>
                </c:pt>
                <c:pt idx="290">
                  <c:v>1.548314613604888</c:v>
                </c:pt>
                <c:pt idx="291">
                  <c:v>1.547350427526931</c:v>
                </c:pt>
                <c:pt idx="292">
                  <c:v>1.546387441561947</c:v>
                </c:pt>
                <c:pt idx="293">
                  <c:v>1.545425653470675</c:v>
                </c:pt>
                <c:pt idx="294">
                  <c:v>1.544465061019425</c:v>
                </c:pt>
                <c:pt idx="295">
                  <c:v>1.543505661980053</c:v>
                </c:pt>
                <c:pt idx="296">
                  <c:v>1.54254745412995</c:v>
                </c:pt>
                <c:pt idx="297">
                  <c:v>1.541590435252023</c:v>
                </c:pt>
                <c:pt idx="298">
                  <c:v>1.540634603134678</c:v>
                </c:pt>
                <c:pt idx="299">
                  <c:v>1.5396799555718</c:v>
                </c:pt>
                <c:pt idx="300">
                  <c:v>1.537831138235578</c:v>
                </c:pt>
                <c:pt idx="301">
                  <c:v>1.535742930439626</c:v>
                </c:pt>
                <c:pt idx="302">
                  <c:v>1.534900437070309</c:v>
                </c:pt>
                <c:pt idx="303">
                  <c:v>1.534058867561216</c:v>
                </c:pt>
                <c:pt idx="304">
                  <c:v>1.533218220393552</c:v>
                </c:pt>
                <c:pt idx="305">
                  <c:v>1.532378494051849</c:v>
                </c:pt>
                <c:pt idx="306">
                  <c:v>1.531539687023958</c:v>
                </c:pt>
                <c:pt idx="307">
                  <c:v>1.530701797801037</c:v>
                </c:pt>
                <c:pt idx="308">
                  <c:v>1.529864824877547</c:v>
                </c:pt>
                <c:pt idx="309">
                  <c:v>1.529028766751237</c:v>
                </c:pt>
                <c:pt idx="310">
                  <c:v>1.52819362192314</c:v>
                </c:pt>
                <c:pt idx="311">
                  <c:v>1.527359388897563</c:v>
                </c:pt>
                <c:pt idx="312">
                  <c:v>1.526331062412989</c:v>
                </c:pt>
                <c:pt idx="313">
                  <c:v>1.524874865502168</c:v>
                </c:pt>
                <c:pt idx="314">
                  <c:v>1.523421444513755</c:v>
                </c:pt>
                <c:pt idx="315">
                  <c:v>1.521974690028799</c:v>
                </c:pt>
                <c:pt idx="316">
                  <c:v>1.521251456012368</c:v>
                </c:pt>
                <c:pt idx="317">
                  <c:v>1.520528909023132</c:v>
                </c:pt>
                <c:pt idx="318">
                  <c:v>1.519807048082607</c:v>
                </c:pt>
                <c:pt idx="319">
                  <c:v>1.519085872214166</c:v>
                </c:pt>
                <c:pt idx="320">
                  <c:v>1.518365380443034</c:v>
                </c:pt>
                <c:pt idx="321">
                  <c:v>1.517645571796285</c:v>
                </c:pt>
                <c:pt idx="322">
                  <c:v>1.516926445302837</c:v>
                </c:pt>
                <c:pt idx="323">
                  <c:v>1.516207999993447</c:v>
                </c:pt>
                <c:pt idx="324">
                  <c:v>1.515490234900709</c:v>
                </c:pt>
                <c:pt idx="325">
                  <c:v>1.514773149059045</c:v>
                </c:pt>
                <c:pt idx="326">
                  <c:v>1.514056741504707</c:v>
                </c:pt>
                <c:pt idx="327">
                  <c:v>1.513341011275767</c:v>
                </c:pt>
                <c:pt idx="328">
                  <c:v>1.512278246970192</c:v>
                </c:pt>
                <c:pt idx="329">
                  <c:v>1.510506089525586</c:v>
                </c:pt>
                <c:pt idx="330">
                  <c:v>1.509217412706404</c:v>
                </c:pt>
                <c:pt idx="331">
                  <c:v>1.508608749204437</c:v>
                </c:pt>
                <c:pt idx="332">
                  <c:v>1.508000576449405</c:v>
                </c:pt>
                <c:pt idx="333">
                  <c:v>1.507392893848033</c:v>
                </c:pt>
                <c:pt idx="334">
                  <c:v>1.506785700808007</c:v>
                </c:pt>
                <c:pt idx="335">
                  <c:v>1.506178996737963</c:v>
                </c:pt>
                <c:pt idx="336">
                  <c:v>1.50557278104749</c:v>
                </c:pt>
                <c:pt idx="337">
                  <c:v>1.50496705314713</c:v>
                </c:pt>
                <c:pt idx="338">
                  <c:v>1.504361812448368</c:v>
                </c:pt>
                <c:pt idx="339">
                  <c:v>1.50375705836364</c:v>
                </c:pt>
                <c:pt idx="340">
                  <c:v>1.503152790306324</c:v>
                </c:pt>
                <c:pt idx="341">
                  <c:v>1.502549007690742</c:v>
                </c:pt>
                <c:pt idx="342">
                  <c:v>1.501945709932156</c:v>
                </c:pt>
                <c:pt idx="343">
                  <c:v>1.501342896446765</c:v>
                </c:pt>
                <c:pt idx="344">
                  <c:v>1.49942360055635</c:v>
                </c:pt>
                <c:pt idx="345">
                  <c:v>1.498228431870906</c:v>
                </c:pt>
                <c:pt idx="346">
                  <c:v>1.497729624831854</c:v>
                </c:pt>
                <c:pt idx="347">
                  <c:v>1.497231149819144</c:v>
                </c:pt>
                <c:pt idx="348">
                  <c:v>1.496733006501372</c:v>
                </c:pt>
                <c:pt idx="349">
                  <c:v>1.496235194547574</c:v>
                </c:pt>
                <c:pt idx="350">
                  <c:v>1.495737713627226</c:v>
                </c:pt>
                <c:pt idx="351">
                  <c:v>1.495240563410242</c:v>
                </c:pt>
                <c:pt idx="352">
                  <c:v>1.494743743566978</c:v>
                </c:pt>
                <c:pt idx="353">
                  <c:v>1.494247253768225</c:v>
                </c:pt>
                <c:pt idx="354">
                  <c:v>1.493751093685211</c:v>
                </c:pt>
                <c:pt idx="355">
                  <c:v>1.493255262989604</c:v>
                </c:pt>
                <c:pt idx="356">
                  <c:v>1.492534610323981</c:v>
                </c:pt>
                <c:pt idx="357">
                  <c:v>1.491407922357632</c:v>
                </c:pt>
                <c:pt idx="358">
                  <c:v>1.490282934141788</c:v>
                </c:pt>
                <c:pt idx="359">
                  <c:v>1.489328350606913</c:v>
                </c:pt>
                <c:pt idx="360">
                  <c:v>1.488935295168335</c:v>
                </c:pt>
                <c:pt idx="361">
                  <c:v>1.488542447141125</c:v>
                </c:pt>
                <c:pt idx="362">
                  <c:v>1.488149806361154</c:v>
                </c:pt>
                <c:pt idx="363">
                  <c:v>1.487757372664465</c:v>
                </c:pt>
                <c:pt idx="364">
                  <c:v>1.487365145887273</c:v>
                </c:pt>
                <c:pt idx="365">
                  <c:v>1.486973125865968</c:v>
                </c:pt>
                <c:pt idx="366">
                  <c:v>1.48658131243711</c:v>
                </c:pt>
                <c:pt idx="367">
                  <c:v>1.486189705437433</c:v>
                </c:pt>
                <c:pt idx="368">
                  <c:v>1.485798304703842</c:v>
                </c:pt>
                <c:pt idx="369">
                  <c:v>1.485407110073415</c:v>
                </c:pt>
                <c:pt idx="370">
                  <c:v>1.485016121383399</c:v>
                </c:pt>
                <c:pt idx="371">
                  <c:v>1.484625338471215</c:v>
                </c:pt>
                <c:pt idx="372">
                  <c:v>1.483815217635055</c:v>
                </c:pt>
                <c:pt idx="373">
                  <c:v>1.482299028242897</c:v>
                </c:pt>
                <c:pt idx="374">
                  <c:v>1.476724812448984</c:v>
                </c:pt>
                <c:pt idx="375">
                  <c:v>1.475173516461421</c:v>
                </c:pt>
                <c:pt idx="376">
                  <c:v>1.475210093581694</c:v>
                </c:pt>
                <c:pt idx="377">
                  <c:v>1.47524667251588</c:v>
                </c:pt>
                <c:pt idx="378">
                  <c:v>1.475283253264115</c:v>
                </c:pt>
                <c:pt idx="379">
                  <c:v>1.475319835826533</c:v>
                </c:pt>
                <c:pt idx="380">
                  <c:v>1.475356420203271</c:v>
                </c:pt>
                <c:pt idx="381">
                  <c:v>1.475393006394463</c:v>
                </c:pt>
                <c:pt idx="382">
                  <c:v>1.475429594400243</c:v>
                </c:pt>
                <c:pt idx="383">
                  <c:v>1.475466184220747</c:v>
                </c:pt>
                <c:pt idx="384">
                  <c:v>1.475502775856109</c:v>
                </c:pt>
                <c:pt idx="385">
                  <c:v>1.475539369306466</c:v>
                </c:pt>
                <c:pt idx="386">
                  <c:v>1.475575964571951</c:v>
                </c:pt>
                <c:pt idx="387">
                  <c:v>1.4756125616527</c:v>
                </c:pt>
                <c:pt idx="388">
                  <c:v>1.473724968925421</c:v>
                </c:pt>
                <c:pt idx="389">
                  <c:v>1.473859306586762</c:v>
                </c:pt>
                <c:pt idx="390">
                  <c:v>1.473993668741482</c:v>
                </c:pt>
                <c:pt idx="391">
                  <c:v>1.474128055396281</c:v>
                </c:pt>
                <c:pt idx="392">
                  <c:v>1.47426246655786</c:v>
                </c:pt>
                <c:pt idx="393">
                  <c:v>1.474396902232923</c:v>
                </c:pt>
                <c:pt idx="394">
                  <c:v>1.474531362428179</c:v>
                </c:pt>
                <c:pt idx="395">
                  <c:v>1.474665847150335</c:v>
                </c:pt>
                <c:pt idx="396">
                  <c:v>1.474800356406102</c:v>
                </c:pt>
                <c:pt idx="397">
                  <c:v>1.474934890202196</c:v>
                </c:pt>
                <c:pt idx="398">
                  <c:v>1.475069448545332</c:v>
                </c:pt>
                <c:pt idx="399">
                  <c:v>1.47520403144223</c:v>
                </c:pt>
                <c:pt idx="400">
                  <c:v>1.475076262780578</c:v>
                </c:pt>
                <c:pt idx="401">
                  <c:v>1.474555195129608</c:v>
                </c:pt>
                <c:pt idx="402">
                  <c:v>1.47403449548079</c:v>
                </c:pt>
                <c:pt idx="403">
                  <c:v>1.473858152830899</c:v>
                </c:pt>
                <c:pt idx="404">
                  <c:v>1.474090377793423</c:v>
                </c:pt>
                <c:pt idx="405">
                  <c:v>1.474322675947429</c:v>
                </c:pt>
                <c:pt idx="406">
                  <c:v>1.474555047327525</c:v>
                </c:pt>
                <c:pt idx="407">
                  <c:v>1.474787491968341</c:v>
                </c:pt>
                <c:pt idx="408">
                  <c:v>1.475020009904528</c:v>
                </c:pt>
                <c:pt idx="409">
                  <c:v>1.475252601170759</c:v>
                </c:pt>
                <c:pt idx="410">
                  <c:v>1.475485265801729</c:v>
                </c:pt>
                <c:pt idx="411">
                  <c:v>1.475718003832155</c:v>
                </c:pt>
                <c:pt idx="412">
                  <c:v>1.475950815296777</c:v>
                </c:pt>
                <c:pt idx="413">
                  <c:v>1.476183700230354</c:v>
                </c:pt>
                <c:pt idx="414">
                  <c:v>1.476416658667668</c:v>
                </c:pt>
                <c:pt idx="415">
                  <c:v>1.476649690643526</c:v>
                </c:pt>
                <c:pt idx="416">
                  <c:v>1.476363790391426</c:v>
                </c:pt>
                <c:pt idx="417">
                  <c:v>1.475350293466761</c:v>
                </c:pt>
                <c:pt idx="418">
                  <c:v>1.475500737980229</c:v>
                </c:pt>
                <c:pt idx="419">
                  <c:v>1.475831575230991</c:v>
                </c:pt>
                <c:pt idx="420">
                  <c:v>1.476162560875896</c:v>
                </c:pt>
                <c:pt idx="421">
                  <c:v>1.476493695014808</c:v>
                </c:pt>
                <c:pt idx="422">
                  <c:v>1.47682497774768</c:v>
                </c:pt>
                <c:pt idx="423">
                  <c:v>1.477156409174554</c:v>
                </c:pt>
                <c:pt idx="424">
                  <c:v>1.477487989395565</c:v>
                </c:pt>
                <c:pt idx="425">
                  <c:v>1.477819718510935</c:v>
                </c:pt>
                <c:pt idx="426">
                  <c:v>1.478151596620976</c:v>
                </c:pt>
                <c:pt idx="427">
                  <c:v>1.478483623826091</c:v>
                </c:pt>
                <c:pt idx="428">
                  <c:v>1.478815800226775</c:v>
                </c:pt>
                <c:pt idx="429">
                  <c:v>1.47914812592361</c:v>
                </c:pt>
                <c:pt idx="430">
                  <c:v>1.479480601017271</c:v>
                </c:pt>
                <c:pt idx="431">
                  <c:v>1.479813225608521</c:v>
                </c:pt>
                <c:pt idx="432">
                  <c:v>1.478232304122167</c:v>
                </c:pt>
                <c:pt idx="433">
                  <c:v>1.478662838649336</c:v>
                </c:pt>
                <c:pt idx="434">
                  <c:v>1.479093624035562</c:v>
                </c:pt>
                <c:pt idx="435">
                  <c:v>1.47952466050016</c:v>
                </c:pt>
                <c:pt idx="436">
                  <c:v>1.479955948262702</c:v>
                </c:pt>
                <c:pt idx="437">
                  <c:v>1.480387487543015</c:v>
                </c:pt>
                <c:pt idx="438">
                  <c:v>1.480819278561182</c:v>
                </c:pt>
                <c:pt idx="439">
                  <c:v>1.481251321537546</c:v>
                </c:pt>
                <c:pt idx="440">
                  <c:v>1.481683616692703</c:v>
                </c:pt>
                <c:pt idx="441">
                  <c:v>1.482116164247508</c:v>
                </c:pt>
                <c:pt idx="442">
                  <c:v>1.482548964423076</c:v>
                </c:pt>
                <c:pt idx="443">
                  <c:v>1.482982017440778</c:v>
                </c:pt>
                <c:pt idx="444">
                  <c:v>1.483101499739445</c:v>
                </c:pt>
                <c:pt idx="445">
                  <c:v>1.482828138658513</c:v>
                </c:pt>
                <c:pt idx="446">
                  <c:v>1.482554878329297</c:v>
                </c:pt>
                <c:pt idx="447">
                  <c:v>1.48283170457072</c:v>
                </c:pt>
                <c:pt idx="448">
                  <c:v>1.48336402098644</c:v>
                </c:pt>
                <c:pt idx="449">
                  <c:v>1.483896719728118</c:v>
                </c:pt>
                <c:pt idx="450">
                  <c:v>1.484429801207799</c:v>
                </c:pt>
                <c:pt idx="451">
                  <c:v>1.48496326583812</c:v>
                </c:pt>
                <c:pt idx="452">
                  <c:v>1.485497114032312</c:v>
                </c:pt>
                <c:pt idx="453">
                  <c:v>1.486031346204201</c:v>
                </c:pt>
                <c:pt idx="454">
                  <c:v>1.486565962768208</c:v>
                </c:pt>
                <c:pt idx="455">
                  <c:v>1.48710096413935</c:v>
                </c:pt>
                <c:pt idx="456">
                  <c:v>1.487636350733243</c:v>
                </c:pt>
                <c:pt idx="457">
                  <c:v>1.4881721229661</c:v>
                </c:pt>
                <c:pt idx="458">
                  <c:v>1.488708281254735</c:v>
                </c:pt>
                <c:pt idx="459">
                  <c:v>1.489244826016563</c:v>
                </c:pt>
                <c:pt idx="460">
                  <c:v>1.489120212731695</c:v>
                </c:pt>
                <c:pt idx="461">
                  <c:v>1.488360770362798</c:v>
                </c:pt>
                <c:pt idx="462">
                  <c:v>1.488996916827819</c:v>
                </c:pt>
                <c:pt idx="463">
                  <c:v>1.489633607321376</c:v>
                </c:pt>
                <c:pt idx="464">
                  <c:v>1.490270842541644</c:v>
                </c:pt>
                <c:pt idx="465">
                  <c:v>1.490908623187989</c:v>
                </c:pt>
                <c:pt idx="466">
                  <c:v>1.491546949960979</c:v>
                </c:pt>
                <c:pt idx="467">
                  <c:v>1.49218582356238</c:v>
                </c:pt>
                <c:pt idx="468">
                  <c:v>1.492825244695162</c:v>
                </c:pt>
                <c:pt idx="469">
                  <c:v>1.493465214063499</c:v>
                </c:pt>
                <c:pt idx="470">
                  <c:v>1.494105732372774</c:v>
                </c:pt>
                <c:pt idx="471">
                  <c:v>1.49474680032958</c:v>
                </c:pt>
                <c:pt idx="472">
                  <c:v>1.495152732984343</c:v>
                </c:pt>
                <c:pt idx="473">
                  <c:v>1.495295182640578</c:v>
                </c:pt>
                <c:pt idx="474">
                  <c:v>1.495437659442986</c:v>
                </c:pt>
                <c:pt idx="475">
                  <c:v>1.495580163399329</c:v>
                </c:pt>
                <c:pt idx="476">
                  <c:v>1.496023174331331</c:v>
                </c:pt>
                <c:pt idx="477">
                  <c:v>1.496766786101889</c:v>
                </c:pt>
                <c:pt idx="478">
                  <c:v>1.497511137477909</c:v>
                </c:pt>
                <c:pt idx="479">
                  <c:v>1.49825622956337</c:v>
                </c:pt>
                <c:pt idx="480">
                  <c:v>1.499002063464451</c:v>
                </c:pt>
                <c:pt idx="481">
                  <c:v>1.499748640289535</c:v>
                </c:pt>
                <c:pt idx="482">
                  <c:v>1.500495961149211</c:v>
                </c:pt>
                <c:pt idx="483">
                  <c:v>1.501244027156286</c:v>
                </c:pt>
                <c:pt idx="484">
                  <c:v>1.501992839425787</c:v>
                </c:pt>
                <c:pt idx="485">
                  <c:v>1.502742399074965</c:v>
                </c:pt>
                <c:pt idx="486">
                  <c:v>1.503492707223305</c:v>
                </c:pt>
                <c:pt idx="487">
                  <c:v>1.504243764992526</c:v>
                </c:pt>
                <c:pt idx="488">
                  <c:v>1.504615515078626</c:v>
                </c:pt>
                <c:pt idx="489">
                  <c:v>1.504588708385229</c:v>
                </c:pt>
                <c:pt idx="490">
                  <c:v>1.504561902647006</c:v>
                </c:pt>
                <c:pt idx="491">
                  <c:v>1.505335884087589</c:v>
                </c:pt>
                <c:pt idx="492">
                  <c:v>1.506190956448629</c:v>
                </c:pt>
                <c:pt idx="493">
                  <c:v>1.507047000771206</c:v>
                </c:pt>
                <c:pt idx="494">
                  <c:v>1.507904018713511</c:v>
                </c:pt>
                <c:pt idx="495">
                  <c:v>1.508762011937501</c:v>
                </c:pt>
                <c:pt idx="496">
                  <c:v>1.509620982108924</c:v>
                </c:pt>
                <c:pt idx="497">
                  <c:v>1.51048093089732</c:v>
                </c:pt>
                <c:pt idx="498">
                  <c:v>1.511341859976037</c:v>
                </c:pt>
                <c:pt idx="499">
                  <c:v>1.512203771022239</c:v>
                </c:pt>
                <c:pt idx="500">
                  <c:v>1.51306666571692</c:v>
                </c:pt>
                <c:pt idx="501">
                  <c:v>1.51393054574491</c:v>
                </c:pt>
                <c:pt idx="502">
                  <c:v>1.514795412794892</c:v>
                </c:pt>
                <c:pt idx="503">
                  <c:v>1.515661268559409</c:v>
                </c:pt>
                <c:pt idx="504">
                  <c:v>1.515661977147596</c:v>
                </c:pt>
                <c:pt idx="505">
                  <c:v>1.515389255090741</c:v>
                </c:pt>
                <c:pt idx="506">
                  <c:v>1.516359345717196</c:v>
                </c:pt>
                <c:pt idx="507">
                  <c:v>1.517330679164457</c:v>
                </c:pt>
                <c:pt idx="508">
                  <c:v>1.518303257822395</c:v>
                </c:pt>
                <c:pt idx="509">
                  <c:v>1.51927708408701</c:v>
                </c:pt>
                <c:pt idx="510">
                  <c:v>1.520252160360456</c:v>
                </c:pt>
                <c:pt idx="511">
                  <c:v>1.521228489051054</c:v>
                </c:pt>
                <c:pt idx="512">
                  <c:v>1.522206072573319</c:v>
                </c:pt>
                <c:pt idx="513">
                  <c:v>1.523184913347976</c:v>
                </c:pt>
                <c:pt idx="514">
                  <c:v>1.524165013801978</c:v>
                </c:pt>
                <c:pt idx="515">
                  <c:v>1.52514637636853</c:v>
                </c:pt>
                <c:pt idx="516">
                  <c:v>1.526129003487111</c:v>
                </c:pt>
                <c:pt idx="517">
                  <c:v>1.527112897603486</c:v>
                </c:pt>
                <c:pt idx="518">
                  <c:v>1.528098061169733</c:v>
                </c:pt>
                <c:pt idx="519">
                  <c:v>1.529084496644262</c:v>
                </c:pt>
                <c:pt idx="520">
                  <c:v>1.530072206491835</c:v>
                </c:pt>
                <c:pt idx="521">
                  <c:v>1.531061193183587</c:v>
                </c:pt>
                <c:pt idx="522">
                  <c:v>1.532051459197044</c:v>
                </c:pt>
                <c:pt idx="523">
                  <c:v>1.533043007016148</c:v>
                </c:pt>
                <c:pt idx="524">
                  <c:v>1.534035839131275</c:v>
                </c:pt>
                <c:pt idx="525">
                  <c:v>1.535029958039257</c:v>
                </c:pt>
                <c:pt idx="526">
                  <c:v>1.5360253662434</c:v>
                </c:pt>
                <c:pt idx="527">
                  <c:v>1.537022066253511</c:v>
                </c:pt>
                <c:pt idx="528">
                  <c:v>1.538020060585914</c:v>
                </c:pt>
                <c:pt idx="529">
                  <c:v>1.539019351763471</c:v>
                </c:pt>
                <c:pt idx="530">
                  <c:v>1.540019942315607</c:v>
                </c:pt>
                <c:pt idx="531">
                  <c:v>1.541021834778328</c:v>
                </c:pt>
                <c:pt idx="532">
                  <c:v>1.542025031694246</c:v>
                </c:pt>
                <c:pt idx="533">
                  <c:v>1.543029535612595</c:v>
                </c:pt>
                <c:pt idx="534">
                  <c:v>1.544035349089258</c:v>
                </c:pt>
                <c:pt idx="535">
                  <c:v>1.545042474686785</c:v>
                </c:pt>
                <c:pt idx="536">
                  <c:v>1.546050914974418</c:v>
                </c:pt>
                <c:pt idx="537">
                  <c:v>1.54706067252811</c:v>
                </c:pt>
                <c:pt idx="538">
                  <c:v>1.548071749930549</c:v>
                </c:pt>
                <c:pt idx="539">
                  <c:v>1.549084149771177</c:v>
                </c:pt>
                <c:pt idx="540">
                  <c:v>1.550097874646216</c:v>
                </c:pt>
                <c:pt idx="541">
                  <c:v>1.551112927158688</c:v>
                </c:pt>
                <c:pt idx="542">
                  <c:v>1.552129309918436</c:v>
                </c:pt>
                <c:pt idx="543">
                  <c:v>1.553147025542152</c:v>
                </c:pt>
                <c:pt idx="544">
                  <c:v>1.55416607665339</c:v>
                </c:pt>
                <c:pt idx="545">
                  <c:v>1.555186465882599</c:v>
                </c:pt>
                <c:pt idx="546">
                  <c:v>1.556208195867137</c:v>
                </c:pt>
                <c:pt idx="547">
                  <c:v>1.5572312692513</c:v>
                </c:pt>
                <c:pt idx="548">
                  <c:v>1.558255688686341</c:v>
                </c:pt>
                <c:pt idx="549">
                  <c:v>1.559281456830492</c:v>
                </c:pt>
                <c:pt idx="550">
                  <c:v>1.560308576348994</c:v>
                </c:pt>
                <c:pt idx="551">
                  <c:v>1.56133704991411</c:v>
                </c:pt>
                <c:pt idx="552">
                  <c:v>1.562366880205157</c:v>
                </c:pt>
                <c:pt idx="553">
                  <c:v>1.563398069908524</c:v>
                </c:pt>
                <c:pt idx="554">
                  <c:v>1.564430621717696</c:v>
                </c:pt>
                <c:pt idx="555">
                  <c:v>1.565464538333281</c:v>
                </c:pt>
                <c:pt idx="556">
                  <c:v>1.566499822463027</c:v>
                </c:pt>
                <c:pt idx="557">
                  <c:v>1.567536476821855</c:v>
                </c:pt>
                <c:pt idx="558">
                  <c:v>1.568574504131872</c:v>
                </c:pt>
                <c:pt idx="559">
                  <c:v>1.569613907122404</c:v>
                </c:pt>
                <c:pt idx="560">
                  <c:v>1.570654688530014</c:v>
                </c:pt>
                <c:pt idx="561">
                  <c:v>1.571696851098527</c:v>
                </c:pt>
                <c:pt idx="562">
                  <c:v>1.572740397579059</c:v>
                </c:pt>
                <c:pt idx="563">
                  <c:v>1.573785330730034</c:v>
                </c:pt>
                <c:pt idx="564">
                  <c:v>1.574831653317214</c:v>
                </c:pt>
                <c:pt idx="565">
                  <c:v>1.575879368113718</c:v>
                </c:pt>
                <c:pt idx="566">
                  <c:v>1.576928477900052</c:v>
                </c:pt>
                <c:pt idx="567">
                  <c:v>1.577978985464132</c:v>
                </c:pt>
                <c:pt idx="568">
                  <c:v>1.579030893601306</c:v>
                </c:pt>
                <c:pt idx="569">
                  <c:v>1.580084205114381</c:v>
                </c:pt>
                <c:pt idx="570">
                  <c:v>1.581138922813647</c:v>
                </c:pt>
                <c:pt idx="571">
                  <c:v>1.582195049516906</c:v>
                </c:pt>
                <c:pt idx="572">
                  <c:v>1.583252588049488</c:v>
                </c:pt>
                <c:pt idx="573">
                  <c:v>1.584311541244287</c:v>
                </c:pt>
                <c:pt idx="574">
                  <c:v>1.585371911941779</c:v>
                </c:pt>
                <c:pt idx="575">
                  <c:v>1.586433702990049</c:v>
                </c:pt>
                <c:pt idx="576">
                  <c:v>1.587496917244817</c:v>
                </c:pt>
                <c:pt idx="577">
                  <c:v>1.588561557569466</c:v>
                </c:pt>
                <c:pt idx="578">
                  <c:v>1.589627626835064</c:v>
                </c:pt>
                <c:pt idx="579">
                  <c:v>1.590695127920388</c:v>
                </c:pt>
                <c:pt idx="580">
                  <c:v>1.591764063711959</c:v>
                </c:pt>
                <c:pt idx="581">
                  <c:v>1.592834437104058</c:v>
                </c:pt>
                <c:pt idx="582">
                  <c:v>1.593906250998757</c:v>
                </c:pt>
                <c:pt idx="583">
                  <c:v>1.594979508305945</c:v>
                </c:pt>
                <c:pt idx="584">
                  <c:v>1.596054211943353</c:v>
                </c:pt>
                <c:pt idx="585">
                  <c:v>1.597130364836583</c:v>
                </c:pt>
                <c:pt idx="586">
                  <c:v>1.59820796991913</c:v>
                </c:pt>
                <c:pt idx="587">
                  <c:v>1.599287030132413</c:v>
                </c:pt>
                <c:pt idx="588">
                  <c:v>1.600367548425801</c:v>
                </c:pt>
                <c:pt idx="589">
                  <c:v>1.601449527756638</c:v>
                </c:pt>
                <c:pt idx="590">
                  <c:v>1.602532971090271</c:v>
                </c:pt>
                <c:pt idx="591">
                  <c:v>1.603617881400077</c:v>
                </c:pt>
                <c:pt idx="592">
                  <c:v>1.604704261667492</c:v>
                </c:pt>
                <c:pt idx="593">
                  <c:v>1.605792114882033</c:v>
                </c:pt>
                <c:pt idx="594">
                  <c:v>1.606881444041333</c:v>
                </c:pt>
                <c:pt idx="595">
                  <c:v>1.607972252151163</c:v>
                </c:pt>
                <c:pt idx="596">
                  <c:v>1.60906454222546</c:v>
                </c:pt>
                <c:pt idx="597">
                  <c:v>1.610158317286358</c:v>
                </c:pt>
                <c:pt idx="598">
                  <c:v>1.611253580364213</c:v>
                </c:pt>
                <c:pt idx="599">
                  <c:v>1.612350334497631</c:v>
                </c:pt>
                <c:pt idx="600">
                  <c:v>1.613448582733499</c:v>
                </c:pt>
                <c:pt idx="601">
                  <c:v>1.61454832812701</c:v>
                </c:pt>
                <c:pt idx="602">
                  <c:v>1.615649573741692</c:v>
                </c:pt>
                <c:pt idx="603">
                  <c:v>1.616752322649438</c:v>
                </c:pt>
                <c:pt idx="604">
                  <c:v>1.617856577930532</c:v>
                </c:pt>
                <c:pt idx="605">
                  <c:v>1.618962342673681</c:v>
                </c:pt>
                <c:pt idx="606">
                  <c:v>1.620069619976041</c:v>
                </c:pt>
                <c:pt idx="607">
                  <c:v>1.621178412943248</c:v>
                </c:pt>
                <c:pt idx="608">
                  <c:v>1.622288724689443</c:v>
                </c:pt>
                <c:pt idx="609">
                  <c:v>1.623400558337307</c:v>
                </c:pt>
                <c:pt idx="610">
                  <c:v>1.624513917018088</c:v>
                </c:pt>
                <c:pt idx="611">
                  <c:v>1.625628803871626</c:v>
                </c:pt>
                <c:pt idx="612">
                  <c:v>1.62674522204639</c:v>
                </c:pt>
                <c:pt idx="613">
                  <c:v>1.627863174699502</c:v>
                </c:pt>
                <c:pt idx="614">
                  <c:v>1.628982664996768</c:v>
                </c:pt>
                <c:pt idx="615">
                  <c:v>1.630103696112712</c:v>
                </c:pt>
                <c:pt idx="616">
                  <c:v>1.631226271230599</c:v>
                </c:pt>
                <c:pt idx="617">
                  <c:v>1.63235039354247</c:v>
                </c:pt>
                <c:pt idx="618">
                  <c:v>1.633476066249171</c:v>
                </c:pt>
                <c:pt idx="619">
                  <c:v>1.634603292560383</c:v>
                </c:pt>
                <c:pt idx="620">
                  <c:v>1.635732075694654</c:v>
                </c:pt>
                <c:pt idx="621">
                  <c:v>1.636862418879427</c:v>
                </c:pt>
                <c:pt idx="622">
                  <c:v>1.637994325351072</c:v>
                </c:pt>
                <c:pt idx="623">
                  <c:v>1.639127798354919</c:v>
                </c:pt>
                <c:pt idx="624">
                  <c:v>1.640262841145286</c:v>
                </c:pt>
                <c:pt idx="625">
                  <c:v>1.641399456985512</c:v>
                </c:pt>
                <c:pt idx="626">
                  <c:v>1.642537649147985</c:v>
                </c:pt>
                <c:pt idx="627">
                  <c:v>1.64367742091418</c:v>
                </c:pt>
                <c:pt idx="628">
                  <c:v>1.644818775574683</c:v>
                </c:pt>
                <c:pt idx="629">
                  <c:v>1.645961716429228</c:v>
                </c:pt>
                <c:pt idx="630">
                  <c:v>1.647106246786726</c:v>
                </c:pt>
                <c:pt idx="631">
                  <c:v>1.6482523699653</c:v>
                </c:pt>
                <c:pt idx="632">
                  <c:v>1.649400089292312</c:v>
                </c:pt>
                <c:pt idx="633">
                  <c:v>1.6505494081044</c:v>
                </c:pt>
                <c:pt idx="634">
                  <c:v>1.651700329747508</c:v>
                </c:pt>
                <c:pt idx="635">
                  <c:v>1.652852857576919</c:v>
                </c:pt>
                <c:pt idx="636">
                  <c:v>1.654006994957287</c:v>
                </c:pt>
                <c:pt idx="637">
                  <c:v>1.655162745262672</c:v>
                </c:pt>
                <c:pt idx="638">
                  <c:v>1.65632011187657</c:v>
                </c:pt>
                <c:pt idx="639">
                  <c:v>1.657479098191946</c:v>
                </c:pt>
                <c:pt idx="640">
                  <c:v>1.658639707611271</c:v>
                </c:pt>
                <c:pt idx="641">
                  <c:v>1.659801943546551</c:v>
                </c:pt>
                <c:pt idx="642">
                  <c:v>1.660965809419363</c:v>
                </c:pt>
                <c:pt idx="643">
                  <c:v>1.662131308660886</c:v>
                </c:pt>
                <c:pt idx="644">
                  <c:v>1.663298444711938</c:v>
                </c:pt>
                <c:pt idx="645">
                  <c:v>1.664467221023007</c:v>
                </c:pt>
                <c:pt idx="646">
                  <c:v>1.665637641054289</c:v>
                </c:pt>
                <c:pt idx="647">
                  <c:v>1.666809708275716</c:v>
                </c:pt>
                <c:pt idx="648">
                  <c:v>1.667983426166995</c:v>
                </c:pt>
                <c:pt idx="649">
                  <c:v>1.669158798217642</c:v>
                </c:pt>
                <c:pt idx="650">
                  <c:v>1.670335827927014</c:v>
                </c:pt>
                <c:pt idx="651">
                  <c:v>1.671514518804348</c:v>
                </c:pt>
                <c:pt idx="652">
                  <c:v>1.672694874368791</c:v>
                </c:pt>
                <c:pt idx="653">
                  <c:v>1.673876898149437</c:v>
                </c:pt>
                <c:pt idx="654">
                  <c:v>1.675060593685365</c:v>
                </c:pt>
                <c:pt idx="655">
                  <c:v>1.67624596452567</c:v>
                </c:pt>
                <c:pt idx="656">
                  <c:v>1.6774330142295</c:v>
                </c:pt>
                <c:pt idx="657">
                  <c:v>1.678621746366093</c:v>
                </c:pt>
                <c:pt idx="658">
                  <c:v>1.679812164514813</c:v>
                </c:pt>
                <c:pt idx="659">
                  <c:v>1.681004272265181</c:v>
                </c:pt>
                <c:pt idx="660">
                  <c:v>1.682198073216917</c:v>
                </c:pt>
                <c:pt idx="661">
                  <c:v>1.683393570979974</c:v>
                </c:pt>
                <c:pt idx="662">
                  <c:v>1.684590769174574</c:v>
                </c:pt>
                <c:pt idx="663">
                  <c:v>1.685789671431245</c:v>
                </c:pt>
                <c:pt idx="664">
                  <c:v>1.686990281390856</c:v>
                </c:pt>
                <c:pt idx="665">
                  <c:v>1.688192602704659</c:v>
                </c:pt>
                <c:pt idx="666">
                  <c:v>1.689396639034318</c:v>
                </c:pt>
                <c:pt idx="667">
                  <c:v>1.690602394051955</c:v>
                </c:pt>
                <c:pt idx="668">
                  <c:v>1.69180987144018</c:v>
                </c:pt>
                <c:pt idx="669">
                  <c:v>1.693019074892131</c:v>
                </c:pt>
                <c:pt idx="670">
                  <c:v>1.694230008111514</c:v>
                </c:pt>
                <c:pt idx="671">
                  <c:v>1.69544267481264</c:v>
                </c:pt>
                <c:pt idx="672">
                  <c:v>1.696657078720457</c:v>
                </c:pt>
                <c:pt idx="673">
                  <c:v>1.697873223570598</c:v>
                </c:pt>
                <c:pt idx="674">
                  <c:v>1.699091113109412</c:v>
                </c:pt>
                <c:pt idx="675">
                  <c:v>1.700310751094006</c:v>
                </c:pt>
                <c:pt idx="676">
                  <c:v>1.70153214129228</c:v>
                </c:pt>
                <c:pt idx="677">
                  <c:v>1.702755287482971</c:v>
                </c:pt>
                <c:pt idx="678">
                  <c:v>1.703980193455687</c:v>
                </c:pt>
                <c:pt idx="679">
                  <c:v>1.70520686301095</c:v>
                </c:pt>
                <c:pt idx="680">
                  <c:v>1.706435299960233</c:v>
                </c:pt>
                <c:pt idx="681">
                  <c:v>1.707665508126001</c:v>
                </c:pt>
                <c:pt idx="682">
                  <c:v>1.708897491341747</c:v>
                </c:pt>
                <c:pt idx="683">
                  <c:v>1.710131253452037</c:v>
                </c:pt>
                <c:pt idx="684">
                  <c:v>1.711366798312548</c:v>
                </c:pt>
                <c:pt idx="685">
                  <c:v>1.712604129790107</c:v>
                </c:pt>
                <c:pt idx="686">
                  <c:v>1.71384325176273</c:v>
                </c:pt>
                <c:pt idx="687">
                  <c:v>1.715084168119667</c:v>
                </c:pt>
                <c:pt idx="688">
                  <c:v>1.71632688276144</c:v>
                </c:pt>
                <c:pt idx="689">
                  <c:v>1.717571399599884</c:v>
                </c:pt>
                <c:pt idx="690">
                  <c:v>1.718817722558188</c:v>
                </c:pt>
                <c:pt idx="691">
                  <c:v>1.720065855570936</c:v>
                </c:pt>
                <c:pt idx="692">
                  <c:v>1.72131580258415</c:v>
                </c:pt>
                <c:pt idx="693">
                  <c:v>1.722567567555329</c:v>
                </c:pt>
                <c:pt idx="694">
                  <c:v>1.723821154453493</c:v>
                </c:pt>
                <c:pt idx="695">
                  <c:v>1.725076567259224</c:v>
                </c:pt>
                <c:pt idx="696">
                  <c:v>1.726333809964708</c:v>
                </c:pt>
                <c:pt idx="697">
                  <c:v>1.727592886573778</c:v>
                </c:pt>
                <c:pt idx="698">
                  <c:v>1.728853801101957</c:v>
                </c:pt>
                <c:pt idx="699">
                  <c:v>1.730116557576496</c:v>
                </c:pt>
                <c:pt idx="700">
                  <c:v>2.988708882604868</c:v>
                </c:pt>
                <c:pt idx="701">
                  <c:v>3.486221380648116</c:v>
                </c:pt>
                <c:pt idx="702">
                  <c:v>3.491359871058307</c:v>
                </c:pt>
                <c:pt idx="703">
                  <c:v>3.496513531508701</c:v>
                </c:pt>
                <c:pt idx="704">
                  <c:v>3.501682429276932</c:v>
                </c:pt>
                <c:pt idx="705">
                  <c:v>3.506866632039049</c:v>
                </c:pt>
                <c:pt idx="706">
                  <c:v>3.512066207872473</c:v>
                </c:pt>
                <c:pt idx="707">
                  <c:v>3.517281225258971</c:v>
                </c:pt>
                <c:pt idx="708">
                  <c:v>3.522511753087664</c:v>
                </c:pt>
                <c:pt idx="709">
                  <c:v>3.527757860658066</c:v>
                </c:pt>
                <c:pt idx="710">
                  <c:v>3.533019617683139</c:v>
                </c:pt>
                <c:pt idx="711">
                  <c:v>3.538297094292379</c:v>
                </c:pt>
                <c:pt idx="712">
                  <c:v>3.543590361034939</c:v>
                </c:pt>
                <c:pt idx="713">
                  <c:v>3.548899488882764</c:v>
                </c:pt>
                <c:pt idx="714">
                  <c:v>3.554224549233772</c:v>
                </c:pt>
                <c:pt idx="715">
                  <c:v>3.559565613915048</c:v>
                </c:pt>
                <c:pt idx="716">
                  <c:v>3.564922755186077</c:v>
                </c:pt>
                <c:pt idx="717">
                  <c:v>3.570296045741999</c:v>
                </c:pt>
                <c:pt idx="718">
                  <c:v>3.575685558716901</c:v>
                </c:pt>
                <c:pt idx="719">
                  <c:v>3.581091367687135</c:v>
                </c:pt>
                <c:pt idx="720">
                  <c:v>3.586513546674661</c:v>
                </c:pt>
                <c:pt idx="721">
                  <c:v>3.591952170150433</c:v>
                </c:pt>
                <c:pt idx="722">
                  <c:v>3.597407313037805</c:v>
                </c:pt>
                <c:pt idx="723">
                  <c:v>3.602879050715968</c:v>
                </c:pt>
                <c:pt idx="724">
                  <c:v>3.608367459023428</c:v>
                </c:pt>
                <c:pt idx="725">
                  <c:v>3.613872614261509</c:v>
                </c:pt>
                <c:pt idx="726">
                  <c:v>3.619394593197883</c:v>
                </c:pt>
                <c:pt idx="727">
                  <c:v>3.624933473070144</c:v>
                </c:pt>
                <c:pt idx="728">
                  <c:v>3.630489331589408</c:v>
                </c:pt>
                <c:pt idx="729">
                  <c:v>3.636062246943948</c:v>
                </c:pt>
                <c:pt idx="730">
                  <c:v>3.641652297802861</c:v>
                </c:pt>
                <c:pt idx="731">
                  <c:v>3.647259563319766</c:v>
                </c:pt>
                <c:pt idx="732">
                  <c:v>3.652884123136549</c:v>
                </c:pt>
                <c:pt idx="733">
                  <c:v>3.658526057387124</c:v>
                </c:pt>
                <c:pt idx="734">
                  <c:v>3.664185446701246</c:v>
                </c:pt>
                <c:pt idx="735">
                  <c:v>3.669862372208346</c:v>
                </c:pt>
                <c:pt idx="736">
                  <c:v>3.675556915541413</c:v>
                </c:pt>
                <c:pt idx="737">
                  <c:v>3.681269158840905</c:v>
                </c:pt>
                <c:pt idx="738">
                  <c:v>3.686999184758696</c:v>
                </c:pt>
                <c:pt idx="739">
                  <c:v>3.692747076462067</c:v>
                </c:pt>
                <c:pt idx="740">
                  <c:v>3.698512917637725</c:v>
                </c:pt>
                <c:pt idx="741">
                  <c:v>3.704296792495869</c:v>
                </c:pt>
                <c:pt idx="742">
                  <c:v>3.710098785774284</c:v>
                </c:pt>
                <c:pt idx="743">
                  <c:v>3.715918982742488</c:v>
                </c:pt>
                <c:pt idx="744">
                  <c:v>3.721757469205898</c:v>
                </c:pt>
                <c:pt idx="745">
                  <c:v>3.727614331510058</c:v>
                </c:pt>
                <c:pt idx="746">
                  <c:v>3.733489656544887</c:v>
                </c:pt>
                <c:pt idx="747">
                  <c:v>3.739383531748981</c:v>
                </c:pt>
                <c:pt idx="748">
                  <c:v>3.745296045113949</c:v>
                </c:pt>
                <c:pt idx="749">
                  <c:v>3.75122728518879</c:v>
                </c:pt>
                <c:pt idx="750">
                  <c:v>3.757177341084317</c:v>
                </c:pt>
                <c:pt idx="751">
                  <c:v>3.763146302477617</c:v>
                </c:pt>
                <c:pt idx="752">
                  <c:v>3.76913425961656</c:v>
                </c:pt>
                <c:pt idx="753">
                  <c:v>3.77514130332434</c:v>
                </c:pt>
                <c:pt idx="754">
                  <c:v>3.781167525004077</c:v>
                </c:pt>
                <c:pt idx="755">
                  <c:v>3.787213016643444</c:v>
                </c:pt>
                <c:pt idx="756">
                  <c:v>3.793277870819354</c:v>
                </c:pt>
                <c:pt idx="757">
                  <c:v>3.799362180702682</c:v>
                </c:pt>
                <c:pt idx="758">
                  <c:v>3.805466040063035</c:v>
                </c:pt>
                <c:pt idx="759">
                  <c:v>3.811589543273574</c:v>
                </c:pt>
                <c:pt idx="760">
                  <c:v>3.817732785315875</c:v>
                </c:pt>
                <c:pt idx="761">
                  <c:v>3.823895861784838</c:v>
                </c:pt>
                <c:pt idx="762">
                  <c:v>3.83007886889365</c:v>
                </c:pt>
                <c:pt idx="763">
                  <c:v>3.836281903478788</c:v>
                </c:pt>
                <c:pt idx="764">
                  <c:v>3.842505063005075</c:v>
                </c:pt>
                <c:pt idx="765">
                  <c:v>3.848748445570787</c:v>
                </c:pt>
                <c:pt idx="766">
                  <c:v>3.855012149912806</c:v>
                </c:pt>
                <c:pt idx="767">
                  <c:v>3.861296275411825</c:v>
                </c:pt>
                <c:pt idx="768">
                  <c:v>3.867600922097603</c:v>
                </c:pt>
                <c:pt idx="769">
                  <c:v>3.873926190654274</c:v>
                </c:pt>
                <c:pt idx="770">
                  <c:v>3.880272182425709</c:v>
                </c:pt>
                <c:pt idx="771">
                  <c:v>3.886638999420924</c:v>
                </c:pt>
                <c:pt idx="772">
                  <c:v>4.88789195216926</c:v>
                </c:pt>
                <c:pt idx="773">
                  <c:v>3.119237378788145</c:v>
                </c:pt>
                <c:pt idx="774">
                  <c:v>2.2904512455764</c:v>
                </c:pt>
                <c:pt idx="775">
                  <c:v>1.82584872239703</c:v>
                </c:pt>
                <c:pt idx="776">
                  <c:v>1.826068696624214</c:v>
                </c:pt>
                <c:pt idx="777">
                  <c:v>1.826442507067034</c:v>
                </c:pt>
                <c:pt idx="778">
                  <c:v>1.82688959789407</c:v>
                </c:pt>
                <c:pt idx="779">
                  <c:v>1.827408533694573</c:v>
                </c:pt>
                <c:pt idx="780">
                  <c:v>1.828025127370968</c:v>
                </c:pt>
                <c:pt idx="781">
                  <c:v>1.8286624464426</c:v>
                </c:pt>
                <c:pt idx="782">
                  <c:v>1.829397719299835</c:v>
                </c:pt>
                <c:pt idx="783">
                  <c:v>1.831340423198624</c:v>
                </c:pt>
                <c:pt idx="784">
                  <c:v>1.831085767080785</c:v>
                </c:pt>
                <c:pt idx="785">
                  <c:v>1.832038941807508</c:v>
                </c:pt>
                <c:pt idx="786">
                  <c:v>1.833065179546278</c:v>
                </c:pt>
                <c:pt idx="787">
                  <c:v>1.835095527934872</c:v>
                </c:pt>
                <c:pt idx="788">
                  <c:v>1.835337837850751</c:v>
                </c:pt>
                <c:pt idx="789">
                  <c:v>1.836584800173273</c:v>
                </c:pt>
                <c:pt idx="790">
                  <c:v>1.837905909346443</c:v>
                </c:pt>
                <c:pt idx="791">
                  <c:v>1.840027274318665</c:v>
                </c:pt>
                <c:pt idx="792">
                  <c:v>1.840771852785802</c:v>
                </c:pt>
                <c:pt idx="793">
                  <c:v>1.842317375969422</c:v>
                </c:pt>
                <c:pt idx="794">
                  <c:v>1.84393842425676</c:v>
                </c:pt>
                <c:pt idx="795">
                  <c:v>1.846154554510292</c:v>
                </c:pt>
                <c:pt idx="796">
                  <c:v>1.848721438494706</c:v>
                </c:pt>
                <c:pt idx="797">
                  <c:v>1.851744868285618</c:v>
                </c:pt>
                <c:pt idx="798">
                  <c:v>1.854778203410616</c:v>
                </c:pt>
                <c:pt idx="799">
                  <c:v>1.857964959071572</c:v>
                </c:pt>
                <c:pt idx="800">
                  <c:v>1.861020416421765</c:v>
                </c:pt>
                <c:pt idx="801">
                  <c:v>1.864025888492826</c:v>
                </c:pt>
                <c:pt idx="802">
                  <c:v>1.867329030726837</c:v>
                </c:pt>
                <c:pt idx="803">
                  <c:v>1.870686895833628</c:v>
                </c:pt>
                <c:pt idx="804">
                  <c:v>1.873444837320665</c:v>
                </c:pt>
                <c:pt idx="805">
                  <c:v>1.876639187602691</c:v>
                </c:pt>
                <c:pt idx="806">
                  <c:v>1.879844449657013</c:v>
                </c:pt>
                <c:pt idx="807">
                  <c:v>1.883163745081143</c:v>
                </c:pt>
                <c:pt idx="808">
                  <c:v>1.886412641361624</c:v>
                </c:pt>
                <c:pt idx="809">
                  <c:v>1.889618772151607</c:v>
                </c:pt>
                <c:pt idx="810">
                  <c:v>1.893051778083713</c:v>
                </c:pt>
                <c:pt idx="811">
                  <c:v>1.896594234113772</c:v>
                </c:pt>
                <c:pt idx="812">
                  <c:v>1.899573394520392</c:v>
                </c:pt>
                <c:pt idx="813">
                  <c:v>1.902930979616064</c:v>
                </c:pt>
                <c:pt idx="814">
                  <c:v>1.906319058671941</c:v>
                </c:pt>
                <c:pt idx="815">
                  <c:v>1.909779641006059</c:v>
                </c:pt>
                <c:pt idx="816">
                  <c:v>1.913230907483799</c:v>
                </c:pt>
                <c:pt idx="817">
                  <c:v>1.91664576661679</c:v>
                </c:pt>
                <c:pt idx="818">
                  <c:v>1.920225227006971</c:v>
                </c:pt>
                <c:pt idx="819">
                  <c:v>1.923964223665593</c:v>
                </c:pt>
                <c:pt idx="820">
                  <c:v>1.927227084660971</c:v>
                </c:pt>
                <c:pt idx="821">
                  <c:v>1.93071008663953</c:v>
                </c:pt>
                <c:pt idx="822">
                  <c:v>1.934292923043677</c:v>
                </c:pt>
                <c:pt idx="823">
                  <c:v>1.937904354267308</c:v>
                </c:pt>
                <c:pt idx="824">
                  <c:v>1.94157146757812</c:v>
                </c:pt>
                <c:pt idx="825">
                  <c:v>1.945208547497653</c:v>
                </c:pt>
                <c:pt idx="826">
                  <c:v>1.948954295829769</c:v>
                </c:pt>
                <c:pt idx="827">
                  <c:v>1.95290652442358</c:v>
                </c:pt>
                <c:pt idx="828">
                  <c:v>1.956445185356334</c:v>
                </c:pt>
                <c:pt idx="829">
                  <c:v>1.960101780169905</c:v>
                </c:pt>
                <c:pt idx="830">
                  <c:v>1.963899430938068</c:v>
                </c:pt>
                <c:pt idx="831">
                  <c:v>1.967711825989741</c:v>
                </c:pt>
                <c:pt idx="832">
                  <c:v>1.971578123749112</c:v>
                </c:pt>
                <c:pt idx="833">
                  <c:v>1.975452256565125</c:v>
                </c:pt>
                <c:pt idx="834">
                  <c:v>1.979383843970494</c:v>
                </c:pt>
                <c:pt idx="835">
                  <c:v>1.983566831705724</c:v>
                </c:pt>
                <c:pt idx="836">
                  <c:v>1.987379309172301</c:v>
                </c:pt>
                <c:pt idx="837">
                  <c:v>1.991343982118345</c:v>
                </c:pt>
                <c:pt idx="838">
                  <c:v>1.995614171888851</c:v>
                </c:pt>
                <c:pt idx="839">
                  <c:v>1.999902714798278</c:v>
                </c:pt>
                <c:pt idx="840">
                  <c:v>2.003394372479096</c:v>
                </c:pt>
                <c:pt idx="841">
                  <c:v>2.007506559708089</c:v>
                </c:pt>
                <c:pt idx="842">
                  <c:v>2.011635663092221</c:v>
                </c:pt>
                <c:pt idx="843">
                  <c:v>2.016057027956354</c:v>
                </c:pt>
                <c:pt idx="844">
                  <c:v>2.020147000835012</c:v>
                </c:pt>
                <c:pt idx="845">
                  <c:v>2.024300947447205</c:v>
                </c:pt>
                <c:pt idx="846">
                  <c:v>2.028821960240734</c:v>
                </c:pt>
                <c:pt idx="847">
                  <c:v>2.033363212424038</c:v>
                </c:pt>
                <c:pt idx="848">
                  <c:v>2.448541633906342</c:v>
                </c:pt>
                <c:pt idx="849">
                  <c:v>4.021215786000234</c:v>
                </c:pt>
                <c:pt idx="850">
                  <c:v>11.24155705674942</c:v>
                </c:pt>
                <c:pt idx="851">
                  <c:v>6.698595105663629</c:v>
                </c:pt>
                <c:pt idx="852">
                  <c:v>6.748604772001574</c:v>
                </c:pt>
                <c:pt idx="853">
                  <c:v>6.799350755032527</c:v>
                </c:pt>
                <c:pt idx="854">
                  <c:v>6.850865686730494</c:v>
                </c:pt>
                <c:pt idx="855">
                  <c:v>6.903167178225495</c:v>
                </c:pt>
                <c:pt idx="856">
                  <c:v>6.956053803184572</c:v>
                </c:pt>
                <c:pt idx="857">
                  <c:v>7.009719525838177</c:v>
                </c:pt>
                <c:pt idx="858">
                  <c:v>7.064219745119432</c:v>
                </c:pt>
                <c:pt idx="859">
                  <c:v>7.119574078058573</c:v>
                </c:pt>
                <c:pt idx="860">
                  <c:v>7.175378151188154</c:v>
                </c:pt>
                <c:pt idx="861">
                  <c:v>7.231993719042753</c:v>
                </c:pt>
                <c:pt idx="862">
                  <c:v>7.289509814899515</c:v>
                </c:pt>
                <c:pt idx="863">
                  <c:v>7.347948096720557</c:v>
                </c:pt>
                <c:pt idx="864">
                  <c:v>7.406673126738624</c:v>
                </c:pt>
                <c:pt idx="865">
                  <c:v>7.466239177380275</c:v>
                </c:pt>
                <c:pt idx="866">
                  <c:v>7.526771081480255</c:v>
                </c:pt>
                <c:pt idx="867">
                  <c:v>7.588292522778701</c:v>
                </c:pt>
                <c:pt idx="868">
                  <c:v>7.649827261500239</c:v>
                </c:pt>
                <c:pt idx="869">
                  <c:v>7.712213494363304</c:v>
                </c:pt>
                <c:pt idx="870">
                  <c:v>7.775625644142535</c:v>
                </c:pt>
                <c:pt idx="871">
                  <c:v>7.840089226834849</c:v>
                </c:pt>
                <c:pt idx="872">
                  <c:v>7.904230319472507</c:v>
                </c:pt>
                <c:pt idx="873">
                  <c:v>7.969220657299805</c:v>
                </c:pt>
                <c:pt idx="874">
                  <c:v>8.035288585306954</c:v>
                </c:pt>
                <c:pt idx="875">
                  <c:v>8.10246112846219</c:v>
                </c:pt>
                <c:pt idx="876">
                  <c:v>8.168906903406018</c:v>
                </c:pt>
                <c:pt idx="877">
                  <c:v>8.236183999654475</c:v>
                </c:pt>
                <c:pt idx="878">
                  <c:v>8.304578453221721</c:v>
                </c:pt>
                <c:pt idx="879">
                  <c:v>8.374118333284695</c:v>
                </c:pt>
                <c:pt idx="880">
                  <c:v>8.442434210700972</c:v>
                </c:pt>
                <c:pt idx="881">
                  <c:v>8.511541539226004</c:v>
                </c:pt>
                <c:pt idx="882">
                  <c:v>8.581789590649596</c:v>
                </c:pt>
                <c:pt idx="883">
                  <c:v>8.653206844100341</c:v>
                </c:pt>
                <c:pt idx="884">
                  <c:v>8.722817972431248</c:v>
                </c:pt>
                <c:pt idx="885">
                  <c:v>8.793157608551031</c:v>
                </c:pt>
                <c:pt idx="886">
                  <c:v>8.86464088565253</c:v>
                </c:pt>
                <c:pt idx="887">
                  <c:v>8.937295923751066</c:v>
                </c:pt>
                <c:pt idx="888">
                  <c:v>9.007591578757511</c:v>
                </c:pt>
                <c:pt idx="889">
                  <c:v>9.078545832981185</c:v>
                </c:pt>
                <c:pt idx="890">
                  <c:v>9.150626798742888</c:v>
                </c:pt>
                <c:pt idx="891">
                  <c:v>9.223861528095911</c:v>
                </c:pt>
                <c:pt idx="892">
                  <c:v>9.369065283170753</c:v>
                </c:pt>
                <c:pt idx="893">
                  <c:v>9.845699468202513</c:v>
                </c:pt>
                <c:pt idx="894">
                  <c:v>9.935443596825674</c:v>
                </c:pt>
                <c:pt idx="895">
                  <c:v>10.02683882128557</c:v>
                </c:pt>
                <c:pt idx="896">
                  <c:v>10.11476065515721</c:v>
                </c:pt>
                <c:pt idx="897">
                  <c:v>10.20362757985905</c:v>
                </c:pt>
                <c:pt idx="898">
                  <c:v>10.29406989135798</c:v>
                </c:pt>
                <c:pt idx="899">
                  <c:v>10.38612985575106</c:v>
                </c:pt>
                <c:pt idx="900">
                  <c:v>10.47423426823663</c:v>
                </c:pt>
                <c:pt idx="901">
                  <c:v>10.5632117722816</c:v>
                </c:pt>
                <c:pt idx="902">
                  <c:v>10.6537139369885</c:v>
                </c:pt>
                <c:pt idx="903">
                  <c:v>10.74578028940297</c:v>
                </c:pt>
                <c:pt idx="904">
                  <c:v>10.83339406699028</c:v>
                </c:pt>
                <c:pt idx="905">
                  <c:v>10.92179476782371</c:v>
                </c:pt>
                <c:pt idx="906">
                  <c:v>11.01165004078049</c:v>
                </c:pt>
                <c:pt idx="907">
                  <c:v>11.10299608463418</c:v>
                </c:pt>
                <c:pt idx="908">
                  <c:v>11.18958436984532</c:v>
                </c:pt>
                <c:pt idx="909">
                  <c:v>11.27688725979528</c:v>
                </c:pt>
                <c:pt idx="910">
                  <c:v>11.36556316386086</c:v>
                </c:pt>
                <c:pt idx="911">
                  <c:v>11.4556447288872</c:v>
                </c:pt>
                <c:pt idx="912">
                  <c:v>11.54137616838301</c:v>
                </c:pt>
                <c:pt idx="913">
                  <c:v>11.6278336946308</c:v>
                </c:pt>
                <c:pt idx="914">
                  <c:v>11.71559632029979</c:v>
                </c:pt>
                <c:pt idx="915">
                  <c:v>11.80469382136398</c:v>
                </c:pt>
                <c:pt idx="916">
                  <c:v>11.88997392690843</c:v>
                </c:pt>
                <c:pt idx="917">
                  <c:v>11.97601316287241</c:v>
                </c:pt>
                <c:pt idx="918">
                  <c:v>12.06330668400806</c:v>
                </c:pt>
                <c:pt idx="919">
                  <c:v>12.15188211927106</c:v>
                </c:pt>
                <c:pt idx="920">
                  <c:v>12.23777697195723</c:v>
                </c:pt>
                <c:pt idx="921">
                  <c:v>12.32454288182912</c:v>
                </c:pt>
                <c:pt idx="922">
                  <c:v>12.41254791872959</c:v>
                </c:pt>
                <c:pt idx="923">
                  <c:v>12.50181881801992</c:v>
                </c:pt>
                <c:pt idx="924">
                  <c:v>12.59009850323939</c:v>
                </c:pt>
                <c:pt idx="925">
                  <c:v>12.67944324738531</c:v>
                </c:pt>
                <c:pt idx="926">
                  <c:v>12.77006511184897</c:v>
                </c:pt>
                <c:pt idx="927">
                  <c:v>12.86199167705771</c:v>
                </c:pt>
                <c:pt idx="928">
                  <c:v>12.95490325585059</c:v>
                </c:pt>
                <c:pt idx="929">
                  <c:v>13.04913953966948</c:v>
                </c:pt>
                <c:pt idx="930">
                  <c:v>13.14475685251387</c:v>
                </c:pt>
                <c:pt idx="931">
                  <c:v>13.24178577686524</c:v>
                </c:pt>
                <c:pt idx="932">
                  <c:v>13.33261964736353</c:v>
                </c:pt>
                <c:pt idx="933">
                  <c:v>13.4241436321201</c:v>
                </c:pt>
                <c:pt idx="934">
                  <c:v>13.51693286561424</c:v>
                </c:pt>
                <c:pt idx="935">
                  <c:v>13.61101376709574</c:v>
                </c:pt>
                <c:pt idx="936">
                  <c:v>13.69786377282679</c:v>
                </c:pt>
                <c:pt idx="937">
                  <c:v>13.78523751789678</c:v>
                </c:pt>
                <c:pt idx="938">
                  <c:v>13.87373306994243</c:v>
                </c:pt>
                <c:pt idx="939">
                  <c:v>13.96337217317</c:v>
                </c:pt>
                <c:pt idx="940">
                  <c:v>14.0446725396146</c:v>
                </c:pt>
                <c:pt idx="941">
                  <c:v>14.12631181587395</c:v>
                </c:pt>
                <c:pt idx="942">
                  <c:v>14.20890575166931</c:v>
                </c:pt>
                <c:pt idx="943">
                  <c:v>14.29247119063618</c:v>
                </c:pt>
                <c:pt idx="944">
                  <c:v>14.36691807070554</c:v>
                </c:pt>
                <c:pt idx="945">
                  <c:v>14.44153914223396</c:v>
                </c:pt>
                <c:pt idx="946">
                  <c:v>14.51693941731748</c:v>
                </c:pt>
                <c:pt idx="947">
                  <c:v>14.59313116483979</c:v>
                </c:pt>
                <c:pt idx="948">
                  <c:v>14.66017791391053</c:v>
                </c:pt>
                <c:pt idx="949">
                  <c:v>14.72729320543728</c:v>
                </c:pt>
                <c:pt idx="950">
                  <c:v>14.7950258399404</c:v>
                </c:pt>
                <c:pt idx="951">
                  <c:v>14.86338437448389</c:v>
                </c:pt>
                <c:pt idx="952">
                  <c:v>14.9226703999069</c:v>
                </c:pt>
                <c:pt idx="953">
                  <c:v>14.98193824537864</c:v>
                </c:pt>
                <c:pt idx="954">
                  <c:v>15.04167875213961</c:v>
                </c:pt>
                <c:pt idx="955">
                  <c:v>15.10189759703958</c:v>
                </c:pt>
                <c:pt idx="956">
                  <c:v>15.15321681022085</c:v>
                </c:pt>
                <c:pt idx="957">
                  <c:v>15.2044514419107</c:v>
                </c:pt>
                <c:pt idx="958">
                  <c:v>15.256033708428</c:v>
                </c:pt>
                <c:pt idx="959">
                  <c:v>15.30796715995037</c:v>
                </c:pt>
                <c:pt idx="960">
                  <c:v>15.35136802490224</c:v>
                </c:pt>
                <c:pt idx="961">
                  <c:v>15.394643496872</c:v>
                </c:pt>
                <c:pt idx="962">
                  <c:v>15.43816364550121</c:v>
                </c:pt>
                <c:pt idx="963">
                  <c:v>15.48193055175118</c:v>
                </c:pt>
                <c:pt idx="964">
                  <c:v>15.51766211702974</c:v>
                </c:pt>
                <c:pt idx="965">
                  <c:v>15.55324836786009</c:v>
                </c:pt>
                <c:pt idx="966">
                  <c:v>15.58899821190095</c:v>
                </c:pt>
                <c:pt idx="967">
                  <c:v>15.6249127798304</c:v>
                </c:pt>
                <c:pt idx="968">
                  <c:v>15.65338121002355</c:v>
                </c:pt>
                <c:pt idx="969">
                  <c:v>15.68170113883846</c:v>
                </c:pt>
                <c:pt idx="970">
                  <c:v>15.71012372560186</c:v>
                </c:pt>
                <c:pt idx="971">
                  <c:v>15.73864952952015</c:v>
                </c:pt>
                <c:pt idx="972">
                  <c:v>15.76041256443876</c:v>
                </c:pt>
                <c:pt idx="973">
                  <c:v>15.78203760839181</c:v>
                </c:pt>
                <c:pt idx="974">
                  <c:v>15.80372207782796</c:v>
                </c:pt>
                <c:pt idx="975">
                  <c:v>15.82546621803553</c:v>
                </c:pt>
                <c:pt idx="976">
                  <c:v>15.84126530863529</c:v>
                </c:pt>
                <c:pt idx="977">
                  <c:v>15.85694807532278</c:v>
                </c:pt>
                <c:pt idx="978">
                  <c:v>15.8726619244896</c:v>
                </c:pt>
                <c:pt idx="979">
                  <c:v>15.88840694863332</c:v>
                </c:pt>
                <c:pt idx="980">
                  <c:v>15.89908122418094</c:v>
                </c:pt>
                <c:pt idx="981">
                  <c:v>15.90966562322295</c:v>
                </c:pt>
                <c:pt idx="982">
                  <c:v>15.92026412422871</c:v>
                </c:pt>
                <c:pt idx="983">
                  <c:v>15.9308767553998</c:v>
                </c:pt>
                <c:pt idx="984">
                  <c:v>15.93733623354213</c:v>
                </c:pt>
                <c:pt idx="985">
                  <c:v>15.94373315391736</c:v>
                </c:pt>
                <c:pt idx="986">
                  <c:v>15.95013521154025</c:v>
                </c:pt>
                <c:pt idx="987">
                  <c:v>15.95654241260172</c:v>
                </c:pt>
                <c:pt idx="988">
                  <c:v>15.95978641805471</c:v>
                </c:pt>
                <c:pt idx="989">
                  <c:v>15.96299325296099</c:v>
                </c:pt>
                <c:pt idx="990">
                  <c:v>15.96620137683903</c:v>
                </c:pt>
                <c:pt idx="991">
                  <c:v>15.9694107904661</c:v>
                </c:pt>
                <c:pt idx="992">
                  <c:v>15.97049800438005</c:v>
                </c:pt>
                <c:pt idx="993">
                  <c:v>15.97156824138342</c:v>
                </c:pt>
                <c:pt idx="994">
                  <c:v>15.97263862183679</c:v>
                </c:pt>
                <c:pt idx="995">
                  <c:v>15.97370914576902</c:v>
                </c:pt>
                <c:pt idx="996">
                  <c:v>15.97371342815289</c:v>
                </c:pt>
                <c:pt idx="997">
                  <c:v>15.97371342815289</c:v>
                </c:pt>
                <c:pt idx="998">
                  <c:v>15.97371342815289</c:v>
                </c:pt>
                <c:pt idx="999">
                  <c:v>-103055815655446.3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Margin_of_Safety_Data!$AC$5:$AC$1004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0.04045880895746363</c:v>
                </c:pt>
                <c:pt idx="2">
                  <c:v>0.08091761791492726</c:v>
                </c:pt>
                <c:pt idx="3">
                  <c:v>0.1213764268723909</c:v>
                </c:pt>
                <c:pt idx="4">
                  <c:v>0.1618352358298545</c:v>
                </c:pt>
                <c:pt idx="5">
                  <c:v>0.2022940447873181</c:v>
                </c:pt>
                <c:pt idx="6">
                  <c:v>0.2427528537447818</c:v>
                </c:pt>
                <c:pt idx="7">
                  <c:v>0.2832116627022454</c:v>
                </c:pt>
                <c:pt idx="8">
                  <c:v>0.323670471659709</c:v>
                </c:pt>
                <c:pt idx="9">
                  <c:v>0.3641292806171726</c:v>
                </c:pt>
                <c:pt idx="10">
                  <c:v>0.4045880895746363</c:v>
                </c:pt>
                <c:pt idx="11">
                  <c:v>0.4450468985320999</c:v>
                </c:pt>
                <c:pt idx="12">
                  <c:v>0.4855057074895636</c:v>
                </c:pt>
                <c:pt idx="13">
                  <c:v>0.5259645164470271</c:v>
                </c:pt>
                <c:pt idx="14">
                  <c:v>0.5664233254044908</c:v>
                </c:pt>
                <c:pt idx="15">
                  <c:v>0.6068821343619544</c:v>
                </c:pt>
                <c:pt idx="16">
                  <c:v>0.647340943319418</c:v>
                </c:pt>
                <c:pt idx="17">
                  <c:v>0.6877997522768817</c:v>
                </c:pt>
                <c:pt idx="18">
                  <c:v>0.7282585612343453</c:v>
                </c:pt>
                <c:pt idx="19">
                  <c:v>0.768717370191809</c:v>
                </c:pt>
                <c:pt idx="20">
                  <c:v>0.8091761791492725</c:v>
                </c:pt>
                <c:pt idx="21">
                  <c:v>0.8496349881067362</c:v>
                </c:pt>
                <c:pt idx="22">
                  <c:v>0.8900937970641998</c:v>
                </c:pt>
                <c:pt idx="23">
                  <c:v>0.9305526060216635</c:v>
                </c:pt>
                <c:pt idx="24">
                  <c:v>0.9710114149791271</c:v>
                </c:pt>
                <c:pt idx="25">
                  <c:v>1.011470223936591</c:v>
                </c:pt>
                <c:pt idx="26">
                  <c:v>1.051929032894054</c:v>
                </c:pt>
                <c:pt idx="27">
                  <c:v>1.092387841851518</c:v>
                </c:pt>
                <c:pt idx="28">
                  <c:v>1.132846650808982</c:v>
                </c:pt>
                <c:pt idx="29">
                  <c:v>1.173305459766445</c:v>
                </c:pt>
                <c:pt idx="30">
                  <c:v>1.213764268723909</c:v>
                </c:pt>
                <c:pt idx="31">
                  <c:v>1.254223077681373</c:v>
                </c:pt>
                <c:pt idx="32">
                  <c:v>1.294681886638836</c:v>
                </c:pt>
                <c:pt idx="33">
                  <c:v>1.3351406955963</c:v>
                </c:pt>
                <c:pt idx="34">
                  <c:v>1.375599504553763</c:v>
                </c:pt>
                <c:pt idx="35">
                  <c:v>1.416058313511227</c:v>
                </c:pt>
                <c:pt idx="36">
                  <c:v>1.456517122468691</c:v>
                </c:pt>
                <c:pt idx="37">
                  <c:v>1.496975931426154</c:v>
                </c:pt>
                <c:pt idx="38">
                  <c:v>1.537434740383618</c:v>
                </c:pt>
                <c:pt idx="39">
                  <c:v>1.577893549341082</c:v>
                </c:pt>
                <c:pt idx="40">
                  <c:v>1.618352358298545</c:v>
                </c:pt>
                <c:pt idx="41">
                  <c:v>1.658811167256009</c:v>
                </c:pt>
                <c:pt idx="42">
                  <c:v>1.699269976213472</c:v>
                </c:pt>
                <c:pt idx="43">
                  <c:v>1.739728785170936</c:v>
                </c:pt>
                <c:pt idx="44">
                  <c:v>1.7801875941284</c:v>
                </c:pt>
                <c:pt idx="45">
                  <c:v>1.820646403085863</c:v>
                </c:pt>
                <c:pt idx="46">
                  <c:v>1.861105212043327</c:v>
                </c:pt>
                <c:pt idx="47">
                  <c:v>1.90156402100079</c:v>
                </c:pt>
                <c:pt idx="48">
                  <c:v>1.942022829958254</c:v>
                </c:pt>
                <c:pt idx="49">
                  <c:v>1.982481638915718</c:v>
                </c:pt>
                <c:pt idx="50">
                  <c:v>2.022940447873181</c:v>
                </c:pt>
                <c:pt idx="51">
                  <c:v>2.063399256830645</c:v>
                </c:pt>
                <c:pt idx="52">
                  <c:v>2.103858065788109</c:v>
                </c:pt>
                <c:pt idx="53">
                  <c:v>2.144316874745572</c:v>
                </c:pt>
                <c:pt idx="54">
                  <c:v>2.184775683703036</c:v>
                </c:pt>
                <c:pt idx="55">
                  <c:v>2.225234492660499</c:v>
                </c:pt>
                <c:pt idx="56">
                  <c:v>2.265693301617963</c:v>
                </c:pt>
                <c:pt idx="57">
                  <c:v>2.306152110575427</c:v>
                </c:pt>
                <c:pt idx="58">
                  <c:v>2.34661091953289</c:v>
                </c:pt>
                <c:pt idx="59">
                  <c:v>2.387069728490354</c:v>
                </c:pt>
                <c:pt idx="60">
                  <c:v>2.427528537447817</c:v>
                </c:pt>
                <c:pt idx="61">
                  <c:v>2.467987346405281</c:v>
                </c:pt>
                <c:pt idx="62">
                  <c:v>2.508446155362745</c:v>
                </c:pt>
                <c:pt idx="63">
                  <c:v>2.548904964320208</c:v>
                </c:pt>
                <c:pt idx="64">
                  <c:v>2.589363773277672</c:v>
                </c:pt>
                <c:pt idx="65">
                  <c:v>2.629822582235136</c:v>
                </c:pt>
                <c:pt idx="66">
                  <c:v>2.670281391192599</c:v>
                </c:pt>
                <c:pt idx="67">
                  <c:v>2.710740200150063</c:v>
                </c:pt>
                <c:pt idx="68">
                  <c:v>2.751199009107527</c:v>
                </c:pt>
                <c:pt idx="69">
                  <c:v>2.79165781806499</c:v>
                </c:pt>
                <c:pt idx="70">
                  <c:v>2.832116627022454</c:v>
                </c:pt>
                <c:pt idx="71">
                  <c:v>2.872575435979917</c:v>
                </c:pt>
                <c:pt idx="72">
                  <c:v>2.913034244937381</c:v>
                </c:pt>
                <c:pt idx="73">
                  <c:v>2.953493053894845</c:v>
                </c:pt>
                <c:pt idx="74">
                  <c:v>2.993951862852308</c:v>
                </c:pt>
                <c:pt idx="75">
                  <c:v>3.034410671809772</c:v>
                </c:pt>
                <c:pt idx="76">
                  <c:v>3.074869480767236</c:v>
                </c:pt>
                <c:pt idx="77">
                  <c:v>3.115328289724699</c:v>
                </c:pt>
                <c:pt idx="78">
                  <c:v>3.155787098682163</c:v>
                </c:pt>
                <c:pt idx="79">
                  <c:v>3.196245907639627</c:v>
                </c:pt>
                <c:pt idx="80">
                  <c:v>3.23670471659709</c:v>
                </c:pt>
                <c:pt idx="81">
                  <c:v>3.277163525554554</c:v>
                </c:pt>
                <c:pt idx="82">
                  <c:v>3.317622334512018</c:v>
                </c:pt>
                <c:pt idx="83">
                  <c:v>3.358081143469481</c:v>
                </c:pt>
                <c:pt idx="84">
                  <c:v>3.398539952426945</c:v>
                </c:pt>
                <c:pt idx="85">
                  <c:v>3.438998761384408</c:v>
                </c:pt>
                <c:pt idx="86">
                  <c:v>3.479457570341872</c:v>
                </c:pt>
                <c:pt idx="87">
                  <c:v>3.519916379299336</c:v>
                </c:pt>
                <c:pt idx="88">
                  <c:v>3.560375188256799</c:v>
                </c:pt>
                <c:pt idx="89">
                  <c:v>3.600833997214263</c:v>
                </c:pt>
                <c:pt idx="90">
                  <c:v>3.641292806171727</c:v>
                </c:pt>
                <c:pt idx="91">
                  <c:v>3.68175161512919</c:v>
                </c:pt>
                <c:pt idx="92">
                  <c:v>3.722210424086654</c:v>
                </c:pt>
                <c:pt idx="93">
                  <c:v>3.762669233044118</c:v>
                </c:pt>
                <c:pt idx="94">
                  <c:v>3.803128042001581</c:v>
                </c:pt>
                <c:pt idx="95">
                  <c:v>3.843586850959045</c:v>
                </c:pt>
                <c:pt idx="96">
                  <c:v>3.884045659916509</c:v>
                </c:pt>
                <c:pt idx="97">
                  <c:v>3.924504468873972</c:v>
                </c:pt>
                <c:pt idx="98">
                  <c:v>3.964963277831436</c:v>
                </c:pt>
                <c:pt idx="99">
                  <c:v>4.005422086788899</c:v>
                </c:pt>
                <c:pt idx="100">
                  <c:v>4.045880895746363</c:v>
                </c:pt>
                <c:pt idx="101">
                  <c:v>4.086339704703827</c:v>
                </c:pt>
                <c:pt idx="102">
                  <c:v>4.12679851366129</c:v>
                </c:pt>
                <c:pt idx="103">
                  <c:v>4.167257322618753</c:v>
                </c:pt>
                <c:pt idx="104">
                  <c:v>4.207716131576217</c:v>
                </c:pt>
                <c:pt idx="105">
                  <c:v>4.248174940533681</c:v>
                </c:pt>
                <c:pt idx="106">
                  <c:v>4.288633749491145</c:v>
                </c:pt>
                <c:pt idx="107">
                  <c:v>4.329092558448608</c:v>
                </c:pt>
                <c:pt idx="108">
                  <c:v>4.369551367406072</c:v>
                </c:pt>
                <c:pt idx="109">
                  <c:v>4.410010176363535</c:v>
                </c:pt>
                <c:pt idx="110">
                  <c:v>4.450468985320999</c:v>
                </c:pt>
                <c:pt idx="111">
                  <c:v>4.490927794278463</c:v>
                </c:pt>
                <c:pt idx="112">
                  <c:v>4.531386603235926</c:v>
                </c:pt>
                <c:pt idx="113">
                  <c:v>4.57184541219339</c:v>
                </c:pt>
                <c:pt idx="114">
                  <c:v>4.612304221150854</c:v>
                </c:pt>
                <c:pt idx="115">
                  <c:v>4.652763030108317</c:v>
                </c:pt>
                <c:pt idx="116">
                  <c:v>4.693221839065781</c:v>
                </c:pt>
                <c:pt idx="117">
                  <c:v>4.733680648023245</c:v>
                </c:pt>
                <c:pt idx="118">
                  <c:v>4.774139456980708</c:v>
                </c:pt>
                <c:pt idx="119">
                  <c:v>4.814598265938172</c:v>
                </c:pt>
                <c:pt idx="120">
                  <c:v>4.855057074895635</c:v>
                </c:pt>
                <c:pt idx="121">
                  <c:v>4.895515883853099</c:v>
                </c:pt>
                <c:pt idx="122">
                  <c:v>4.935974692810563</c:v>
                </c:pt>
                <c:pt idx="123">
                  <c:v>4.976433501768026</c:v>
                </c:pt>
                <c:pt idx="124">
                  <c:v>5.01689231072549</c:v>
                </c:pt>
                <c:pt idx="125">
                  <c:v>5.057351119682954</c:v>
                </c:pt>
                <c:pt idx="126">
                  <c:v>5.097809928640417</c:v>
                </c:pt>
                <c:pt idx="127">
                  <c:v>5.138268737597881</c:v>
                </c:pt>
                <c:pt idx="128">
                  <c:v>5.178727546555344</c:v>
                </c:pt>
                <c:pt idx="129">
                  <c:v>5.219186355512808</c:v>
                </c:pt>
                <c:pt idx="130">
                  <c:v>5.259645164470272</c:v>
                </c:pt>
                <c:pt idx="131">
                  <c:v>5.300103973427735</c:v>
                </c:pt>
                <c:pt idx="132">
                  <c:v>5.340562782385199</c:v>
                </c:pt>
                <c:pt idx="133">
                  <c:v>5.381021591342662</c:v>
                </c:pt>
                <c:pt idx="134">
                  <c:v>5.421480400300126</c:v>
                </c:pt>
                <c:pt idx="135">
                  <c:v>5.46193920925759</c:v>
                </c:pt>
                <c:pt idx="136">
                  <c:v>5.502398018215054</c:v>
                </c:pt>
                <c:pt idx="137">
                  <c:v>5.542856827172517</c:v>
                </c:pt>
                <c:pt idx="138">
                  <c:v>5.58331563612998</c:v>
                </c:pt>
                <c:pt idx="139">
                  <c:v>5.623774445087444</c:v>
                </c:pt>
                <c:pt idx="140">
                  <c:v>5.664233254044908</c:v>
                </c:pt>
                <c:pt idx="141">
                  <c:v>5.704692063002372</c:v>
                </c:pt>
                <c:pt idx="142">
                  <c:v>5.745150871959835</c:v>
                </c:pt>
                <c:pt idx="143">
                  <c:v>5.785609680917299</c:v>
                </c:pt>
                <c:pt idx="144">
                  <c:v>5.826068489874762</c:v>
                </c:pt>
                <c:pt idx="145">
                  <c:v>5.866527298832226</c:v>
                </c:pt>
                <c:pt idx="146">
                  <c:v>5.90698610778969</c:v>
                </c:pt>
                <c:pt idx="147">
                  <c:v>5.947444916747154</c:v>
                </c:pt>
                <c:pt idx="148">
                  <c:v>5.987903725704617</c:v>
                </c:pt>
                <c:pt idx="149">
                  <c:v>6.02836253466208</c:v>
                </c:pt>
                <c:pt idx="150">
                  <c:v>6.068821343619544</c:v>
                </c:pt>
                <c:pt idx="151">
                  <c:v>6.109280152577008</c:v>
                </c:pt>
                <c:pt idx="152">
                  <c:v>6.149738961534472</c:v>
                </c:pt>
                <c:pt idx="153">
                  <c:v>6.190197770491936</c:v>
                </c:pt>
                <c:pt idx="154">
                  <c:v>6.230656579449398</c:v>
                </c:pt>
                <c:pt idx="155">
                  <c:v>6.271115388406862</c:v>
                </c:pt>
                <c:pt idx="156">
                  <c:v>6.311574197364326</c:v>
                </c:pt>
                <c:pt idx="157">
                  <c:v>6.35203300632179</c:v>
                </c:pt>
                <c:pt idx="158">
                  <c:v>6.392491815279254</c:v>
                </c:pt>
                <c:pt idx="159">
                  <c:v>6.432950624236716</c:v>
                </c:pt>
                <c:pt idx="160">
                  <c:v>6.47340943319418</c:v>
                </c:pt>
                <c:pt idx="161">
                  <c:v>6.513868242151644</c:v>
                </c:pt>
                <c:pt idx="162">
                  <c:v>6.554327051109108</c:v>
                </c:pt>
                <c:pt idx="163">
                  <c:v>6.594785860066572</c:v>
                </c:pt>
                <c:pt idx="164">
                  <c:v>6.635244669024035</c:v>
                </c:pt>
                <c:pt idx="165">
                  <c:v>6.675703477981498</c:v>
                </c:pt>
                <c:pt idx="166">
                  <c:v>6.716162286938962</c:v>
                </c:pt>
                <c:pt idx="167">
                  <c:v>6.756621095896426</c:v>
                </c:pt>
                <c:pt idx="168">
                  <c:v>6.79707990485389</c:v>
                </c:pt>
                <c:pt idx="169">
                  <c:v>6.837538713811353</c:v>
                </c:pt>
                <c:pt idx="170">
                  <c:v>6.877997522768816</c:v>
                </c:pt>
                <c:pt idx="171">
                  <c:v>6.91845633172628</c:v>
                </c:pt>
                <c:pt idx="172">
                  <c:v>6.958915140683744</c:v>
                </c:pt>
                <c:pt idx="173">
                  <c:v>6.999373949641208</c:v>
                </c:pt>
                <c:pt idx="174">
                  <c:v>7.039832758598672</c:v>
                </c:pt>
                <c:pt idx="175">
                  <c:v>7.080291567556135</c:v>
                </c:pt>
                <c:pt idx="176">
                  <c:v>7.120750376513598</c:v>
                </c:pt>
                <c:pt idx="177">
                  <c:v>7.161209185471062</c:v>
                </c:pt>
                <c:pt idx="178">
                  <c:v>7.201667994428526</c:v>
                </c:pt>
                <c:pt idx="179">
                  <c:v>7.24212680338599</c:v>
                </c:pt>
                <c:pt idx="180">
                  <c:v>7.282585612343453</c:v>
                </c:pt>
                <c:pt idx="181">
                  <c:v>7.323044421300916</c:v>
                </c:pt>
                <c:pt idx="182">
                  <c:v>7.36350323025838</c:v>
                </c:pt>
                <c:pt idx="183">
                  <c:v>7.403962039215844</c:v>
                </c:pt>
                <c:pt idx="184">
                  <c:v>7.444420848173308</c:v>
                </c:pt>
                <c:pt idx="185">
                  <c:v>7.484879657130771</c:v>
                </c:pt>
                <c:pt idx="186">
                  <c:v>7.525338466088235</c:v>
                </c:pt>
                <c:pt idx="187">
                  <c:v>7.565797275045698</c:v>
                </c:pt>
                <c:pt idx="188">
                  <c:v>7.606256084003162</c:v>
                </c:pt>
                <c:pt idx="189">
                  <c:v>7.646714892960626</c:v>
                </c:pt>
                <c:pt idx="190">
                  <c:v>7.687173701918089</c:v>
                </c:pt>
                <c:pt idx="191">
                  <c:v>7.727632510875553</c:v>
                </c:pt>
                <c:pt idx="192">
                  <c:v>7.768091319833017</c:v>
                </c:pt>
                <c:pt idx="193">
                  <c:v>7.80855012879048</c:v>
                </c:pt>
                <c:pt idx="194">
                  <c:v>7.849008937747944</c:v>
                </c:pt>
                <c:pt idx="195">
                  <c:v>7.889467746705408</c:v>
                </c:pt>
                <c:pt idx="196">
                  <c:v>7.929926555662871</c:v>
                </c:pt>
                <c:pt idx="197">
                  <c:v>7.970385364620335</c:v>
                </c:pt>
                <c:pt idx="198">
                  <c:v>8.010844173577798</c:v>
                </c:pt>
                <c:pt idx="199">
                  <c:v>8.051302982535262</c:v>
                </c:pt>
                <c:pt idx="200">
                  <c:v>8.091761791492726</c:v>
                </c:pt>
                <c:pt idx="201">
                  <c:v>8.132220600450189</c:v>
                </c:pt>
                <c:pt idx="202">
                  <c:v>8.172679409407653</c:v>
                </c:pt>
                <c:pt idx="203">
                  <c:v>8.213138218365117</c:v>
                </c:pt>
                <c:pt idx="204">
                  <c:v>8.253597027322581</c:v>
                </c:pt>
                <c:pt idx="205">
                  <c:v>8.294055836280045</c:v>
                </c:pt>
                <c:pt idx="206">
                  <c:v>8.334514645237507</c:v>
                </c:pt>
                <c:pt idx="207">
                  <c:v>8.37497345419497</c:v>
                </c:pt>
                <c:pt idx="208">
                  <c:v>8.415432263152434</c:v>
                </c:pt>
                <c:pt idx="209">
                  <c:v>8.455891072109898</c:v>
                </c:pt>
                <c:pt idx="210">
                  <c:v>8.496349881067362</c:v>
                </c:pt>
                <c:pt idx="211">
                  <c:v>8.536808690024825</c:v>
                </c:pt>
                <c:pt idx="212">
                  <c:v>8.577267498982289</c:v>
                </c:pt>
                <c:pt idx="213">
                  <c:v>8.617726307939753</c:v>
                </c:pt>
                <c:pt idx="214">
                  <c:v>8.658185116897217</c:v>
                </c:pt>
                <c:pt idx="215">
                  <c:v>8.698643925854681</c:v>
                </c:pt>
                <c:pt idx="216">
                  <c:v>8.739102734812144</c:v>
                </c:pt>
                <c:pt idx="217">
                  <c:v>8.779561543769608</c:v>
                </c:pt>
                <c:pt idx="218">
                  <c:v>8.82002035272707</c:v>
                </c:pt>
                <c:pt idx="219">
                  <c:v>8.860479161684534</c:v>
                </c:pt>
                <c:pt idx="220">
                  <c:v>8.900937970641998</c:v>
                </c:pt>
                <c:pt idx="221">
                  <c:v>8.941396779599462</c:v>
                </c:pt>
                <c:pt idx="222">
                  <c:v>8.981855588556925</c:v>
                </c:pt>
                <c:pt idx="223">
                  <c:v>9.022314397514389</c:v>
                </c:pt>
                <c:pt idx="224">
                  <c:v>9.062773206471853</c:v>
                </c:pt>
                <c:pt idx="225">
                  <c:v>9.103232015429317</c:v>
                </c:pt>
                <c:pt idx="226">
                  <c:v>9.14369082438678</c:v>
                </c:pt>
                <c:pt idx="227">
                  <c:v>9.184149633344244</c:v>
                </c:pt>
                <c:pt idx="228">
                  <c:v>9.224608442301708</c:v>
                </c:pt>
                <c:pt idx="229">
                  <c:v>9.26506725125917</c:v>
                </c:pt>
                <c:pt idx="230">
                  <c:v>9.305526060216634</c:v>
                </c:pt>
                <c:pt idx="231">
                  <c:v>9.345984869174098</c:v>
                </c:pt>
                <c:pt idx="232">
                  <c:v>9.386443678131561</c:v>
                </c:pt>
                <c:pt idx="233">
                  <c:v>9.426902487089025</c:v>
                </c:pt>
                <c:pt idx="234">
                  <c:v>9.467361296046489</c:v>
                </c:pt>
                <c:pt idx="235">
                  <c:v>9.507820105003953</c:v>
                </c:pt>
                <c:pt idx="236">
                  <c:v>9.548278913961417</c:v>
                </c:pt>
                <c:pt idx="237">
                  <c:v>9.58873772291888</c:v>
                </c:pt>
                <c:pt idx="238">
                  <c:v>9.629196531876344</c:v>
                </c:pt>
                <c:pt idx="239">
                  <c:v>9.669655340833808</c:v>
                </c:pt>
                <c:pt idx="240">
                  <c:v>9.71011414979127</c:v>
                </c:pt>
                <c:pt idx="241">
                  <c:v>9.750572958748734</c:v>
                </c:pt>
                <c:pt idx="242">
                  <c:v>9.791031767706198</c:v>
                </c:pt>
                <c:pt idx="243">
                  <c:v>9.831490576663661</c:v>
                </c:pt>
                <c:pt idx="244">
                  <c:v>9.871949385621125</c:v>
                </c:pt>
                <c:pt idx="245">
                  <c:v>9.912408194578589</c:v>
                </c:pt>
                <c:pt idx="246">
                  <c:v>9.952867003536053</c:v>
                </c:pt>
                <c:pt idx="247">
                  <c:v>9.993325812493516</c:v>
                </c:pt>
                <c:pt idx="248">
                  <c:v>10.03378462145098</c:v>
                </c:pt>
                <c:pt idx="249">
                  <c:v>10.07424343040844</c:v>
                </c:pt>
                <c:pt idx="250">
                  <c:v>10.11470223936591</c:v>
                </c:pt>
                <c:pt idx="251">
                  <c:v>10.15516104832337</c:v>
                </c:pt>
                <c:pt idx="252">
                  <c:v>10.19561985728083</c:v>
                </c:pt>
                <c:pt idx="253">
                  <c:v>10.2360786662383</c:v>
                </c:pt>
                <c:pt idx="254">
                  <c:v>10.27653747519576</c:v>
                </c:pt>
                <c:pt idx="255">
                  <c:v>10.31699628415323</c:v>
                </c:pt>
                <c:pt idx="256">
                  <c:v>10.35745509311069</c:v>
                </c:pt>
                <c:pt idx="257">
                  <c:v>10.39791390206815</c:v>
                </c:pt>
                <c:pt idx="258">
                  <c:v>10.43837271102562</c:v>
                </c:pt>
                <c:pt idx="259">
                  <c:v>10.47883151998308</c:v>
                </c:pt>
                <c:pt idx="260">
                  <c:v>10.51929032894054</c:v>
                </c:pt>
                <c:pt idx="261">
                  <c:v>10.55974913789801</c:v>
                </c:pt>
                <c:pt idx="262">
                  <c:v>10.60020794685547</c:v>
                </c:pt>
                <c:pt idx="263">
                  <c:v>10.64066675581293</c:v>
                </c:pt>
                <c:pt idx="264">
                  <c:v>10.6811255647704</c:v>
                </c:pt>
                <c:pt idx="265">
                  <c:v>10.72158437372786</c:v>
                </c:pt>
                <c:pt idx="266">
                  <c:v>10.76204318268532</c:v>
                </c:pt>
                <c:pt idx="267">
                  <c:v>10.80250199164279</c:v>
                </c:pt>
                <c:pt idx="268">
                  <c:v>10.84296080060025</c:v>
                </c:pt>
                <c:pt idx="269">
                  <c:v>10.88341960955772</c:v>
                </c:pt>
                <c:pt idx="270">
                  <c:v>10.92387841851518</c:v>
                </c:pt>
                <c:pt idx="271">
                  <c:v>10.96433722747264</c:v>
                </c:pt>
                <c:pt idx="272">
                  <c:v>11.00479603643011</c:v>
                </c:pt>
                <c:pt idx="273">
                  <c:v>11.04525484538757</c:v>
                </c:pt>
                <c:pt idx="274">
                  <c:v>11.08571365434503</c:v>
                </c:pt>
                <c:pt idx="275">
                  <c:v>11.1261724633025</c:v>
                </c:pt>
                <c:pt idx="276">
                  <c:v>11.16663127225996</c:v>
                </c:pt>
                <c:pt idx="277">
                  <c:v>11.20709008121742</c:v>
                </c:pt>
                <c:pt idx="278">
                  <c:v>11.24754889017489</c:v>
                </c:pt>
                <c:pt idx="279">
                  <c:v>11.28800769913235</c:v>
                </c:pt>
                <c:pt idx="280">
                  <c:v>11.32846650808982</c:v>
                </c:pt>
                <c:pt idx="281">
                  <c:v>11.36892531704728</c:v>
                </c:pt>
                <c:pt idx="282">
                  <c:v>11.40938412600474</c:v>
                </c:pt>
                <c:pt idx="283">
                  <c:v>11.44984293496221</c:v>
                </c:pt>
                <c:pt idx="284">
                  <c:v>11.49030174391967</c:v>
                </c:pt>
                <c:pt idx="285">
                  <c:v>11.53076055287713</c:v>
                </c:pt>
                <c:pt idx="286">
                  <c:v>11.5712193618346</c:v>
                </c:pt>
                <c:pt idx="287">
                  <c:v>11.61167817079206</c:v>
                </c:pt>
                <c:pt idx="288">
                  <c:v>11.65213697974952</c:v>
                </c:pt>
                <c:pt idx="289">
                  <c:v>11.69259578870699</c:v>
                </c:pt>
                <c:pt idx="290">
                  <c:v>11.73305459766445</c:v>
                </c:pt>
                <c:pt idx="291">
                  <c:v>11.77351340662192</c:v>
                </c:pt>
                <c:pt idx="292">
                  <c:v>11.81397221557938</c:v>
                </c:pt>
                <c:pt idx="293">
                  <c:v>11.85443102453684</c:v>
                </c:pt>
                <c:pt idx="294">
                  <c:v>11.89488983349431</c:v>
                </c:pt>
                <c:pt idx="295">
                  <c:v>11.93534864245177</c:v>
                </c:pt>
                <c:pt idx="296">
                  <c:v>11.97580745140923</c:v>
                </c:pt>
                <c:pt idx="297">
                  <c:v>12.0162662603667</c:v>
                </c:pt>
                <c:pt idx="298">
                  <c:v>12.05672506932416</c:v>
                </c:pt>
                <c:pt idx="299">
                  <c:v>12.09718387828162</c:v>
                </c:pt>
                <c:pt idx="300">
                  <c:v>12.13764268723909</c:v>
                </c:pt>
                <c:pt idx="301">
                  <c:v>12.17810149619655</c:v>
                </c:pt>
                <c:pt idx="302">
                  <c:v>12.21856030515402</c:v>
                </c:pt>
                <c:pt idx="303">
                  <c:v>12.25901911411148</c:v>
                </c:pt>
                <c:pt idx="304">
                  <c:v>12.29947792306894</c:v>
                </c:pt>
                <c:pt idx="305">
                  <c:v>12.33993673202641</c:v>
                </c:pt>
                <c:pt idx="306">
                  <c:v>12.38039554098387</c:v>
                </c:pt>
                <c:pt idx="307">
                  <c:v>12.42085434994133</c:v>
                </c:pt>
                <c:pt idx="308">
                  <c:v>12.4613131588988</c:v>
                </c:pt>
                <c:pt idx="309">
                  <c:v>12.50177196785626</c:v>
                </c:pt>
                <c:pt idx="310">
                  <c:v>12.54223077681372</c:v>
                </c:pt>
                <c:pt idx="311">
                  <c:v>12.58268958577119</c:v>
                </c:pt>
                <c:pt idx="312">
                  <c:v>12.62314839472865</c:v>
                </c:pt>
                <c:pt idx="313">
                  <c:v>12.66360720368612</c:v>
                </c:pt>
                <c:pt idx="314">
                  <c:v>12.70406601264358</c:v>
                </c:pt>
                <c:pt idx="315">
                  <c:v>12.74452482160104</c:v>
                </c:pt>
                <c:pt idx="316">
                  <c:v>12.78498363055851</c:v>
                </c:pt>
                <c:pt idx="317">
                  <c:v>12.82544243951597</c:v>
                </c:pt>
                <c:pt idx="318">
                  <c:v>12.86590124847343</c:v>
                </c:pt>
                <c:pt idx="319">
                  <c:v>12.9063600574309</c:v>
                </c:pt>
                <c:pt idx="320">
                  <c:v>12.94681886638836</c:v>
                </c:pt>
                <c:pt idx="321">
                  <c:v>12.98727767534582</c:v>
                </c:pt>
                <c:pt idx="322">
                  <c:v>13.02773648430329</c:v>
                </c:pt>
                <c:pt idx="323">
                  <c:v>13.06819529326075</c:v>
                </c:pt>
                <c:pt idx="324">
                  <c:v>13.10865410221822</c:v>
                </c:pt>
                <c:pt idx="325">
                  <c:v>13.14911291117568</c:v>
                </c:pt>
                <c:pt idx="326">
                  <c:v>13.18957172013314</c:v>
                </c:pt>
                <c:pt idx="327">
                  <c:v>13.23003052909061</c:v>
                </c:pt>
                <c:pt idx="328">
                  <c:v>13.27048933804807</c:v>
                </c:pt>
                <c:pt idx="329">
                  <c:v>13.31094814700553</c:v>
                </c:pt>
                <c:pt idx="330">
                  <c:v>13.351406955963</c:v>
                </c:pt>
                <c:pt idx="331">
                  <c:v>13.39186576492046</c:v>
                </c:pt>
                <c:pt idx="332">
                  <c:v>13.43232457387792</c:v>
                </c:pt>
                <c:pt idx="333">
                  <c:v>13.47278338283539</c:v>
                </c:pt>
                <c:pt idx="334">
                  <c:v>13.51324219179285</c:v>
                </c:pt>
                <c:pt idx="335">
                  <c:v>13.55370100075032</c:v>
                </c:pt>
                <c:pt idx="336">
                  <c:v>13.59415980970778</c:v>
                </c:pt>
                <c:pt idx="337">
                  <c:v>13.63461861866524</c:v>
                </c:pt>
                <c:pt idx="338">
                  <c:v>13.67507742762271</c:v>
                </c:pt>
                <c:pt idx="339">
                  <c:v>13.71553623658017</c:v>
                </c:pt>
                <c:pt idx="340">
                  <c:v>13.75599504553763</c:v>
                </c:pt>
                <c:pt idx="341">
                  <c:v>13.7964538544951</c:v>
                </c:pt>
                <c:pt idx="342">
                  <c:v>13.83691266345256</c:v>
                </c:pt>
                <c:pt idx="343">
                  <c:v>13.87737147241002</c:v>
                </c:pt>
                <c:pt idx="344">
                  <c:v>13.91783028136749</c:v>
                </c:pt>
                <c:pt idx="345">
                  <c:v>13.95828909032495</c:v>
                </c:pt>
                <c:pt idx="346">
                  <c:v>13.99874789928242</c:v>
                </c:pt>
                <c:pt idx="347">
                  <c:v>14.03920670823988</c:v>
                </c:pt>
                <c:pt idx="348">
                  <c:v>14.07966551719734</c:v>
                </c:pt>
                <c:pt idx="349">
                  <c:v>14.12012432615481</c:v>
                </c:pt>
                <c:pt idx="350">
                  <c:v>14.16058313511227</c:v>
                </c:pt>
                <c:pt idx="351">
                  <c:v>14.20104194406973</c:v>
                </c:pt>
                <c:pt idx="352">
                  <c:v>14.2415007530272</c:v>
                </c:pt>
                <c:pt idx="353">
                  <c:v>14.28195956198466</c:v>
                </c:pt>
                <c:pt idx="354">
                  <c:v>14.32241837094212</c:v>
                </c:pt>
                <c:pt idx="355">
                  <c:v>14.36287717989959</c:v>
                </c:pt>
                <c:pt idx="356">
                  <c:v>14.40333598885705</c:v>
                </c:pt>
                <c:pt idx="357">
                  <c:v>14.44379479781452</c:v>
                </c:pt>
                <c:pt idx="358">
                  <c:v>14.48425360677198</c:v>
                </c:pt>
                <c:pt idx="359">
                  <c:v>14.52471241572944</c:v>
                </c:pt>
                <c:pt idx="360">
                  <c:v>14.56517122468691</c:v>
                </c:pt>
                <c:pt idx="361">
                  <c:v>14.60563003364437</c:v>
                </c:pt>
                <c:pt idx="362">
                  <c:v>14.64608884260183</c:v>
                </c:pt>
                <c:pt idx="363">
                  <c:v>14.6865476515593</c:v>
                </c:pt>
                <c:pt idx="364">
                  <c:v>14.72700646051676</c:v>
                </c:pt>
                <c:pt idx="365">
                  <c:v>14.76746526947422</c:v>
                </c:pt>
                <c:pt idx="366">
                  <c:v>14.80792407843169</c:v>
                </c:pt>
                <c:pt idx="367">
                  <c:v>14.84838288738915</c:v>
                </c:pt>
                <c:pt idx="368">
                  <c:v>14.88884169634662</c:v>
                </c:pt>
                <c:pt idx="369">
                  <c:v>14.92930050530408</c:v>
                </c:pt>
                <c:pt idx="370">
                  <c:v>14.96975931426154</c:v>
                </c:pt>
                <c:pt idx="371">
                  <c:v>15.01021812321901</c:v>
                </c:pt>
                <c:pt idx="372">
                  <c:v>15.05067693217647</c:v>
                </c:pt>
                <c:pt idx="373">
                  <c:v>15.09113574113393</c:v>
                </c:pt>
                <c:pt idx="374">
                  <c:v>15.1315945500914</c:v>
                </c:pt>
                <c:pt idx="375">
                  <c:v>15.17205335904886</c:v>
                </c:pt>
                <c:pt idx="376">
                  <c:v>15.21251216800632</c:v>
                </c:pt>
                <c:pt idx="377">
                  <c:v>15.25297097696379</c:v>
                </c:pt>
                <c:pt idx="378">
                  <c:v>15.29342978592125</c:v>
                </c:pt>
                <c:pt idx="379">
                  <c:v>15.33388859487872</c:v>
                </c:pt>
                <c:pt idx="380">
                  <c:v>15.37434740383618</c:v>
                </c:pt>
                <c:pt idx="381">
                  <c:v>15.41480621279364</c:v>
                </c:pt>
                <c:pt idx="382">
                  <c:v>15.45526502175111</c:v>
                </c:pt>
                <c:pt idx="383">
                  <c:v>15.49572383070857</c:v>
                </c:pt>
                <c:pt idx="384">
                  <c:v>15.53618263966603</c:v>
                </c:pt>
                <c:pt idx="385">
                  <c:v>15.5766414486235</c:v>
                </c:pt>
                <c:pt idx="386">
                  <c:v>15.61710025758096</c:v>
                </c:pt>
                <c:pt idx="387">
                  <c:v>15.65755906653842</c:v>
                </c:pt>
                <c:pt idx="388">
                  <c:v>15.69801787549589</c:v>
                </c:pt>
                <c:pt idx="389">
                  <c:v>15.73847668445335</c:v>
                </c:pt>
                <c:pt idx="390">
                  <c:v>15.77893549341082</c:v>
                </c:pt>
                <c:pt idx="391">
                  <c:v>15.81939430236828</c:v>
                </c:pt>
                <c:pt idx="392">
                  <c:v>15.85985311132574</c:v>
                </c:pt>
                <c:pt idx="393">
                  <c:v>15.90031192028321</c:v>
                </c:pt>
                <c:pt idx="394">
                  <c:v>15.94077072924067</c:v>
                </c:pt>
                <c:pt idx="395">
                  <c:v>15.98122953819813</c:v>
                </c:pt>
                <c:pt idx="396">
                  <c:v>16.0216883471556</c:v>
                </c:pt>
                <c:pt idx="397">
                  <c:v>16.06214715611306</c:v>
                </c:pt>
                <c:pt idx="398">
                  <c:v>16.10260596507052</c:v>
                </c:pt>
                <c:pt idx="399">
                  <c:v>16.14306477402799</c:v>
                </c:pt>
                <c:pt idx="400">
                  <c:v>16.18352358298545</c:v>
                </c:pt>
                <c:pt idx="401">
                  <c:v>16.22398239194291</c:v>
                </c:pt>
                <c:pt idx="402">
                  <c:v>16.26444120090038</c:v>
                </c:pt>
                <c:pt idx="403">
                  <c:v>16.30490000985784</c:v>
                </c:pt>
                <c:pt idx="404">
                  <c:v>16.34535881881531</c:v>
                </c:pt>
                <c:pt idx="405">
                  <c:v>16.38581762777277</c:v>
                </c:pt>
                <c:pt idx="406">
                  <c:v>16.42627643673023</c:v>
                </c:pt>
                <c:pt idx="407">
                  <c:v>16.4667352456877</c:v>
                </c:pt>
                <c:pt idx="408">
                  <c:v>16.50719405464516</c:v>
                </c:pt>
                <c:pt idx="409">
                  <c:v>16.54765286360263</c:v>
                </c:pt>
                <c:pt idx="410">
                  <c:v>16.58811167256009</c:v>
                </c:pt>
                <c:pt idx="411">
                  <c:v>16.62857048151755</c:v>
                </c:pt>
                <c:pt idx="412">
                  <c:v>16.66902929047501</c:v>
                </c:pt>
                <c:pt idx="413">
                  <c:v>16.70948809943248</c:v>
                </c:pt>
                <c:pt idx="414">
                  <c:v>16.74994690838994</c:v>
                </c:pt>
                <c:pt idx="415">
                  <c:v>16.7904057173474</c:v>
                </c:pt>
                <c:pt idx="416">
                  <c:v>16.83086452630487</c:v>
                </c:pt>
                <c:pt idx="417">
                  <c:v>16.87132333526233</c:v>
                </c:pt>
                <c:pt idx="418">
                  <c:v>16.9117821442198</c:v>
                </c:pt>
                <c:pt idx="419">
                  <c:v>16.95224095317726</c:v>
                </c:pt>
                <c:pt idx="420">
                  <c:v>16.99269976213472</c:v>
                </c:pt>
                <c:pt idx="421">
                  <c:v>17.03315857109219</c:v>
                </c:pt>
                <c:pt idx="422">
                  <c:v>17.07361738004965</c:v>
                </c:pt>
                <c:pt idx="423">
                  <c:v>17.11407618900711</c:v>
                </c:pt>
                <c:pt idx="424">
                  <c:v>17.15453499796458</c:v>
                </c:pt>
                <c:pt idx="425">
                  <c:v>17.19499380692204</c:v>
                </c:pt>
                <c:pt idx="426">
                  <c:v>17.23545261587951</c:v>
                </c:pt>
                <c:pt idx="427">
                  <c:v>17.27591142483697</c:v>
                </c:pt>
                <c:pt idx="428">
                  <c:v>17.31637023379443</c:v>
                </c:pt>
                <c:pt idx="429">
                  <c:v>17.3568290427519</c:v>
                </c:pt>
                <c:pt idx="430">
                  <c:v>17.39728785170936</c:v>
                </c:pt>
                <c:pt idx="431">
                  <c:v>17.43774666066682</c:v>
                </c:pt>
                <c:pt idx="432">
                  <c:v>17.47820546962429</c:v>
                </c:pt>
                <c:pt idx="433">
                  <c:v>17.51866427858175</c:v>
                </c:pt>
                <c:pt idx="434">
                  <c:v>17.55912308753922</c:v>
                </c:pt>
                <c:pt idx="435">
                  <c:v>17.59958189649668</c:v>
                </c:pt>
                <c:pt idx="436">
                  <c:v>17.64004070545414</c:v>
                </c:pt>
                <c:pt idx="437">
                  <c:v>17.6804995144116</c:v>
                </c:pt>
                <c:pt idx="438">
                  <c:v>17.72095832336907</c:v>
                </c:pt>
                <c:pt idx="439">
                  <c:v>17.76141713232653</c:v>
                </c:pt>
                <c:pt idx="440">
                  <c:v>17.801875941284</c:v>
                </c:pt>
                <c:pt idx="441">
                  <c:v>17.84233475024146</c:v>
                </c:pt>
                <c:pt idx="442">
                  <c:v>17.88279355919892</c:v>
                </c:pt>
                <c:pt idx="443">
                  <c:v>17.92325236815639</c:v>
                </c:pt>
                <c:pt idx="444">
                  <c:v>17.96371117711385</c:v>
                </c:pt>
                <c:pt idx="445">
                  <c:v>18.00416998607131</c:v>
                </c:pt>
                <c:pt idx="446">
                  <c:v>18.04462879502878</c:v>
                </c:pt>
                <c:pt idx="447">
                  <c:v>18.08508760398624</c:v>
                </c:pt>
                <c:pt idx="448">
                  <c:v>18.12554641294371</c:v>
                </c:pt>
                <c:pt idx="449">
                  <c:v>18.16600522190117</c:v>
                </c:pt>
                <c:pt idx="450">
                  <c:v>18.20646403085863</c:v>
                </c:pt>
                <c:pt idx="451">
                  <c:v>18.2469228398161</c:v>
                </c:pt>
                <c:pt idx="452">
                  <c:v>18.28738164877356</c:v>
                </c:pt>
                <c:pt idx="453">
                  <c:v>18.32784045773102</c:v>
                </c:pt>
                <c:pt idx="454">
                  <c:v>18.36829926668849</c:v>
                </c:pt>
                <c:pt idx="455">
                  <c:v>18.40875807564595</c:v>
                </c:pt>
                <c:pt idx="456">
                  <c:v>18.44921688460342</c:v>
                </c:pt>
                <c:pt idx="457">
                  <c:v>18.48967569356088</c:v>
                </c:pt>
                <c:pt idx="458">
                  <c:v>18.53013450251834</c:v>
                </c:pt>
                <c:pt idx="459">
                  <c:v>18.5705933114758</c:v>
                </c:pt>
                <c:pt idx="460">
                  <c:v>18.61105212043327</c:v>
                </c:pt>
                <c:pt idx="461">
                  <c:v>18.65151092939073</c:v>
                </c:pt>
                <c:pt idx="462">
                  <c:v>18.6919697383482</c:v>
                </c:pt>
                <c:pt idx="463">
                  <c:v>18.73242854730566</c:v>
                </c:pt>
                <c:pt idx="464">
                  <c:v>18.77288735626312</c:v>
                </c:pt>
                <c:pt idx="465">
                  <c:v>18.81334616522059</c:v>
                </c:pt>
                <c:pt idx="466">
                  <c:v>18.85380497417805</c:v>
                </c:pt>
                <c:pt idx="467">
                  <c:v>18.89426378313551</c:v>
                </c:pt>
                <c:pt idx="468">
                  <c:v>18.93472259209298</c:v>
                </c:pt>
                <c:pt idx="469">
                  <c:v>18.97518140105044</c:v>
                </c:pt>
                <c:pt idx="470">
                  <c:v>19.01564021000791</c:v>
                </c:pt>
                <c:pt idx="471">
                  <c:v>19.05609901896537</c:v>
                </c:pt>
                <c:pt idx="472">
                  <c:v>19.09655782792283</c:v>
                </c:pt>
                <c:pt idx="473">
                  <c:v>19.1370166368803</c:v>
                </c:pt>
                <c:pt idx="474">
                  <c:v>19.17747544583776</c:v>
                </c:pt>
                <c:pt idx="475">
                  <c:v>19.21793425479522</c:v>
                </c:pt>
                <c:pt idx="476">
                  <c:v>19.25839306375269</c:v>
                </c:pt>
                <c:pt idx="477">
                  <c:v>19.29885187271015</c:v>
                </c:pt>
                <c:pt idx="478">
                  <c:v>19.33931068166762</c:v>
                </c:pt>
                <c:pt idx="479">
                  <c:v>19.37976949062508</c:v>
                </c:pt>
                <c:pt idx="480">
                  <c:v>19.42022829958254</c:v>
                </c:pt>
                <c:pt idx="481">
                  <c:v>19.46068710854</c:v>
                </c:pt>
                <c:pt idx="482">
                  <c:v>19.50114591749747</c:v>
                </c:pt>
                <c:pt idx="483">
                  <c:v>19.54160472645493</c:v>
                </c:pt>
                <c:pt idx="484">
                  <c:v>19.5820635354124</c:v>
                </c:pt>
                <c:pt idx="485">
                  <c:v>19.62252234436986</c:v>
                </c:pt>
                <c:pt idx="486">
                  <c:v>19.66298115332732</c:v>
                </c:pt>
                <c:pt idx="487">
                  <c:v>19.70343996228479</c:v>
                </c:pt>
                <c:pt idx="488">
                  <c:v>19.74389877124225</c:v>
                </c:pt>
                <c:pt idx="489">
                  <c:v>19.78435758019971</c:v>
                </c:pt>
                <c:pt idx="490">
                  <c:v>19.82481638915718</c:v>
                </c:pt>
                <c:pt idx="491">
                  <c:v>19.86527519811464</c:v>
                </c:pt>
                <c:pt idx="492">
                  <c:v>19.90573400707211</c:v>
                </c:pt>
                <c:pt idx="493">
                  <c:v>19.94619281602957</c:v>
                </c:pt>
                <c:pt idx="494">
                  <c:v>19.98665162498703</c:v>
                </c:pt>
                <c:pt idx="495">
                  <c:v>20.0271104339445</c:v>
                </c:pt>
                <c:pt idx="496">
                  <c:v>20.06756924290196</c:v>
                </c:pt>
                <c:pt idx="497">
                  <c:v>20.10802805185942</c:v>
                </c:pt>
                <c:pt idx="498">
                  <c:v>20.14848686081689</c:v>
                </c:pt>
                <c:pt idx="499">
                  <c:v>20.18894566977435</c:v>
                </c:pt>
                <c:pt idx="500">
                  <c:v>20.22940447873182</c:v>
                </c:pt>
                <c:pt idx="501">
                  <c:v>20.26986328768928</c:v>
                </c:pt>
                <c:pt idx="502">
                  <c:v>20.31032209664674</c:v>
                </c:pt>
                <c:pt idx="503">
                  <c:v>20.3507809056042</c:v>
                </c:pt>
                <c:pt idx="504">
                  <c:v>20.39123971456167</c:v>
                </c:pt>
                <c:pt idx="505">
                  <c:v>20.43169852351913</c:v>
                </c:pt>
                <c:pt idx="506">
                  <c:v>20.47215733247659</c:v>
                </c:pt>
                <c:pt idx="507">
                  <c:v>20.51261614143406</c:v>
                </c:pt>
                <c:pt idx="508">
                  <c:v>20.55307495039152</c:v>
                </c:pt>
                <c:pt idx="509">
                  <c:v>20.59353375934899</c:v>
                </c:pt>
                <c:pt idx="510">
                  <c:v>20.63399256830645</c:v>
                </c:pt>
                <c:pt idx="511">
                  <c:v>20.67445137726391</c:v>
                </c:pt>
                <c:pt idx="512">
                  <c:v>20.71491018622138</c:v>
                </c:pt>
                <c:pt idx="513">
                  <c:v>20.75536899517884</c:v>
                </c:pt>
                <c:pt idx="514">
                  <c:v>20.79582780413631</c:v>
                </c:pt>
                <c:pt idx="515">
                  <c:v>20.83628661309377</c:v>
                </c:pt>
                <c:pt idx="516">
                  <c:v>20.87674542205123</c:v>
                </c:pt>
                <c:pt idx="517">
                  <c:v>20.9172042310087</c:v>
                </c:pt>
                <c:pt idx="518">
                  <c:v>20.95766303996616</c:v>
                </c:pt>
                <c:pt idx="519">
                  <c:v>20.99812184892362</c:v>
                </c:pt>
                <c:pt idx="520">
                  <c:v>21.03858065788109</c:v>
                </c:pt>
                <c:pt idx="521">
                  <c:v>21.07903946683855</c:v>
                </c:pt>
                <c:pt idx="522">
                  <c:v>21.11949827579602</c:v>
                </c:pt>
                <c:pt idx="523">
                  <c:v>21.15995708475348</c:v>
                </c:pt>
                <c:pt idx="524">
                  <c:v>21.20041589371094</c:v>
                </c:pt>
                <c:pt idx="525">
                  <c:v>21.2408747026684</c:v>
                </c:pt>
                <c:pt idx="526">
                  <c:v>21.28133351162587</c:v>
                </c:pt>
                <c:pt idx="527">
                  <c:v>21.32179232058333</c:v>
                </c:pt>
                <c:pt idx="528">
                  <c:v>21.36225112954079</c:v>
                </c:pt>
                <c:pt idx="529">
                  <c:v>21.40270993849826</c:v>
                </c:pt>
                <c:pt idx="530">
                  <c:v>21.44316874745572</c:v>
                </c:pt>
                <c:pt idx="531">
                  <c:v>21.48362755641319</c:v>
                </c:pt>
                <c:pt idx="532">
                  <c:v>21.52408636537065</c:v>
                </c:pt>
                <c:pt idx="533">
                  <c:v>21.56454517432811</c:v>
                </c:pt>
                <c:pt idx="534">
                  <c:v>21.60500398328558</c:v>
                </c:pt>
                <c:pt idx="535">
                  <c:v>21.64546279224304</c:v>
                </c:pt>
                <c:pt idx="536">
                  <c:v>21.6859216012005</c:v>
                </c:pt>
                <c:pt idx="537">
                  <c:v>21.72638041015797</c:v>
                </c:pt>
                <c:pt idx="538">
                  <c:v>21.76683921911543</c:v>
                </c:pt>
                <c:pt idx="539">
                  <c:v>21.8072980280729</c:v>
                </c:pt>
                <c:pt idx="540">
                  <c:v>21.84775683703036</c:v>
                </c:pt>
                <c:pt idx="541">
                  <c:v>21.88821564598782</c:v>
                </c:pt>
                <c:pt idx="542">
                  <c:v>21.92867445494529</c:v>
                </c:pt>
                <c:pt idx="543">
                  <c:v>21.96913326390275</c:v>
                </c:pt>
                <c:pt idx="544">
                  <c:v>22.00959207286022</c:v>
                </c:pt>
                <c:pt idx="545">
                  <c:v>22.05005088181768</c:v>
                </c:pt>
                <c:pt idx="546">
                  <c:v>22.09050969077514</c:v>
                </c:pt>
                <c:pt idx="547">
                  <c:v>22.1309684997326</c:v>
                </c:pt>
                <c:pt idx="548">
                  <c:v>22.17142730869007</c:v>
                </c:pt>
                <c:pt idx="549">
                  <c:v>22.21188611764753</c:v>
                </c:pt>
                <c:pt idx="550">
                  <c:v>22.25234492660499</c:v>
                </c:pt>
                <c:pt idx="551">
                  <c:v>22.29280373556246</c:v>
                </c:pt>
                <c:pt idx="552">
                  <c:v>22.33326254451992</c:v>
                </c:pt>
                <c:pt idx="553">
                  <c:v>22.37372135347739</c:v>
                </c:pt>
                <c:pt idx="554">
                  <c:v>22.41418016243485</c:v>
                </c:pt>
                <c:pt idx="555">
                  <c:v>22.45463897139231</c:v>
                </c:pt>
                <c:pt idx="556">
                  <c:v>22.49509778034978</c:v>
                </c:pt>
                <c:pt idx="557">
                  <c:v>22.53555658930724</c:v>
                </c:pt>
                <c:pt idx="558">
                  <c:v>22.5760153982647</c:v>
                </c:pt>
                <c:pt idx="559">
                  <c:v>22.61647420722217</c:v>
                </c:pt>
                <c:pt idx="560">
                  <c:v>22.65693301617963</c:v>
                </c:pt>
                <c:pt idx="561">
                  <c:v>22.6973918251371</c:v>
                </c:pt>
                <c:pt idx="562">
                  <c:v>22.73785063409456</c:v>
                </c:pt>
                <c:pt idx="563">
                  <c:v>22.77830944305202</c:v>
                </c:pt>
                <c:pt idx="564">
                  <c:v>22.81876825200949</c:v>
                </c:pt>
                <c:pt idx="565">
                  <c:v>22.85922706096695</c:v>
                </c:pt>
                <c:pt idx="566">
                  <c:v>22.89968586992442</c:v>
                </c:pt>
                <c:pt idx="567">
                  <c:v>22.94014467888188</c:v>
                </c:pt>
                <c:pt idx="568">
                  <c:v>22.98060348783934</c:v>
                </c:pt>
                <c:pt idx="569">
                  <c:v>23.0210622967968</c:v>
                </c:pt>
                <c:pt idx="570">
                  <c:v>23.06152110575427</c:v>
                </c:pt>
                <c:pt idx="571">
                  <c:v>23.10197991471173</c:v>
                </c:pt>
                <c:pt idx="572">
                  <c:v>23.14243872366919</c:v>
                </c:pt>
                <c:pt idx="573">
                  <c:v>23.18289753262666</c:v>
                </c:pt>
                <c:pt idx="574">
                  <c:v>23.22335634158412</c:v>
                </c:pt>
                <c:pt idx="575">
                  <c:v>23.26381515054159</c:v>
                </c:pt>
                <c:pt idx="576">
                  <c:v>23.30427395949905</c:v>
                </c:pt>
                <c:pt idx="577">
                  <c:v>23.34473276845651</c:v>
                </c:pt>
                <c:pt idx="578">
                  <c:v>23.38519157741398</c:v>
                </c:pt>
                <c:pt idx="579">
                  <c:v>23.42565038637144</c:v>
                </c:pt>
                <c:pt idx="580">
                  <c:v>23.4661091953289</c:v>
                </c:pt>
                <c:pt idx="581">
                  <c:v>23.50656800428637</c:v>
                </c:pt>
                <c:pt idx="582">
                  <c:v>23.54702681324383</c:v>
                </c:pt>
                <c:pt idx="583">
                  <c:v>23.5874856222013</c:v>
                </c:pt>
                <c:pt idx="584">
                  <c:v>23.62794443115876</c:v>
                </c:pt>
                <c:pt idx="585">
                  <c:v>23.66840324011622</c:v>
                </c:pt>
                <c:pt idx="586">
                  <c:v>23.70886204907369</c:v>
                </c:pt>
                <c:pt idx="587">
                  <c:v>23.74932085803115</c:v>
                </c:pt>
                <c:pt idx="588">
                  <c:v>23.78977966698861</c:v>
                </c:pt>
                <c:pt idx="589">
                  <c:v>23.83023847594608</c:v>
                </c:pt>
                <c:pt idx="590">
                  <c:v>23.87069728490354</c:v>
                </c:pt>
                <c:pt idx="591">
                  <c:v>23.911156093861</c:v>
                </c:pt>
                <c:pt idx="592">
                  <c:v>23.95161490281847</c:v>
                </c:pt>
                <c:pt idx="593">
                  <c:v>23.99207371177593</c:v>
                </c:pt>
                <c:pt idx="594">
                  <c:v>24.03253252073339</c:v>
                </c:pt>
                <c:pt idx="595">
                  <c:v>24.07299132969086</c:v>
                </c:pt>
                <c:pt idx="596">
                  <c:v>24.11345013864832</c:v>
                </c:pt>
                <c:pt idx="597">
                  <c:v>24.15390894760579</c:v>
                </c:pt>
                <c:pt idx="598">
                  <c:v>24.19436775656325</c:v>
                </c:pt>
                <c:pt idx="599">
                  <c:v>24.23482656552071</c:v>
                </c:pt>
                <c:pt idx="600">
                  <c:v>24.27528537447818</c:v>
                </c:pt>
                <c:pt idx="601">
                  <c:v>24.31574418343564</c:v>
                </c:pt>
                <c:pt idx="602">
                  <c:v>24.3562029923931</c:v>
                </c:pt>
                <c:pt idx="603">
                  <c:v>24.39666180135057</c:v>
                </c:pt>
                <c:pt idx="604">
                  <c:v>24.43712061030803</c:v>
                </c:pt>
                <c:pt idx="605">
                  <c:v>24.4775794192655</c:v>
                </c:pt>
                <c:pt idx="606">
                  <c:v>24.51803822822296</c:v>
                </c:pt>
                <c:pt idx="607">
                  <c:v>24.55849703718042</c:v>
                </c:pt>
                <c:pt idx="608">
                  <c:v>24.59895584613789</c:v>
                </c:pt>
                <c:pt idx="609">
                  <c:v>24.63941465509535</c:v>
                </c:pt>
                <c:pt idx="610">
                  <c:v>24.67987346405281</c:v>
                </c:pt>
                <c:pt idx="611">
                  <c:v>24.72033227301028</c:v>
                </c:pt>
                <c:pt idx="612">
                  <c:v>24.76079108196774</c:v>
                </c:pt>
                <c:pt idx="613">
                  <c:v>24.8012498909252</c:v>
                </c:pt>
                <c:pt idx="614">
                  <c:v>24.84170869988267</c:v>
                </c:pt>
                <c:pt idx="615">
                  <c:v>24.88216750884013</c:v>
                </c:pt>
                <c:pt idx="616">
                  <c:v>24.92262631779759</c:v>
                </c:pt>
                <c:pt idx="617">
                  <c:v>24.96308512675506</c:v>
                </c:pt>
                <c:pt idx="618">
                  <c:v>25.00354393571252</c:v>
                </c:pt>
                <c:pt idx="619">
                  <c:v>25.04400274466999</c:v>
                </c:pt>
                <c:pt idx="620">
                  <c:v>25.08446155362745</c:v>
                </c:pt>
                <c:pt idx="621">
                  <c:v>25.12492036258491</c:v>
                </c:pt>
                <c:pt idx="622">
                  <c:v>25.16537917154238</c:v>
                </c:pt>
                <c:pt idx="623">
                  <c:v>25.20583798049984</c:v>
                </c:pt>
                <c:pt idx="624">
                  <c:v>25.2462967894573</c:v>
                </c:pt>
                <c:pt idx="625">
                  <c:v>25.28675559841477</c:v>
                </c:pt>
                <c:pt idx="626">
                  <c:v>25.32721440737223</c:v>
                </c:pt>
                <c:pt idx="627">
                  <c:v>25.3676732163297</c:v>
                </c:pt>
                <c:pt idx="628">
                  <c:v>25.40813202528716</c:v>
                </c:pt>
                <c:pt idx="629">
                  <c:v>25.44859083424462</c:v>
                </c:pt>
                <c:pt idx="630">
                  <c:v>25.48904964320209</c:v>
                </c:pt>
                <c:pt idx="631">
                  <c:v>25.52950845215955</c:v>
                </c:pt>
                <c:pt idx="632">
                  <c:v>25.56996726111701</c:v>
                </c:pt>
                <c:pt idx="633">
                  <c:v>25.61042607007448</c:v>
                </c:pt>
                <c:pt idx="634">
                  <c:v>25.65088487903194</c:v>
                </c:pt>
                <c:pt idx="635">
                  <c:v>25.6913436879894</c:v>
                </c:pt>
                <c:pt idx="636">
                  <c:v>25.73180249694687</c:v>
                </c:pt>
                <c:pt idx="637">
                  <c:v>25.77226130590433</c:v>
                </c:pt>
                <c:pt idx="638">
                  <c:v>25.81272011486179</c:v>
                </c:pt>
                <c:pt idx="639">
                  <c:v>25.85317892381926</c:v>
                </c:pt>
                <c:pt idx="640">
                  <c:v>25.89363773277672</c:v>
                </c:pt>
                <c:pt idx="641">
                  <c:v>25.93409654173418</c:v>
                </c:pt>
                <c:pt idx="642">
                  <c:v>25.97455535069165</c:v>
                </c:pt>
                <c:pt idx="643">
                  <c:v>26.01501415964911</c:v>
                </c:pt>
                <c:pt idx="644">
                  <c:v>26.05547296860658</c:v>
                </c:pt>
                <c:pt idx="645">
                  <c:v>26.09593177756404</c:v>
                </c:pt>
                <c:pt idx="646">
                  <c:v>26.1363905865215</c:v>
                </c:pt>
                <c:pt idx="647">
                  <c:v>26.17684939547897</c:v>
                </c:pt>
                <c:pt idx="648">
                  <c:v>26.21730820443643</c:v>
                </c:pt>
                <c:pt idx="649">
                  <c:v>26.2577670133939</c:v>
                </c:pt>
                <c:pt idx="650">
                  <c:v>26.29822582235136</c:v>
                </c:pt>
                <c:pt idx="651">
                  <c:v>26.33868463130882</c:v>
                </c:pt>
                <c:pt idx="652">
                  <c:v>26.37914344026629</c:v>
                </c:pt>
                <c:pt idx="653">
                  <c:v>26.41960224922375</c:v>
                </c:pt>
                <c:pt idx="654">
                  <c:v>26.46006105818121</c:v>
                </c:pt>
                <c:pt idx="655">
                  <c:v>26.50051986713868</c:v>
                </c:pt>
                <c:pt idx="656">
                  <c:v>26.54097867609614</c:v>
                </c:pt>
                <c:pt idx="657">
                  <c:v>26.5814374850536</c:v>
                </c:pt>
                <c:pt idx="658">
                  <c:v>26.62189629401107</c:v>
                </c:pt>
                <c:pt idx="659">
                  <c:v>26.66235510296853</c:v>
                </c:pt>
                <c:pt idx="660">
                  <c:v>26.70281391192599</c:v>
                </c:pt>
                <c:pt idx="661">
                  <c:v>26.74327272088346</c:v>
                </c:pt>
                <c:pt idx="662">
                  <c:v>26.78373152984092</c:v>
                </c:pt>
                <c:pt idx="663">
                  <c:v>26.82419033879838</c:v>
                </c:pt>
                <c:pt idx="664">
                  <c:v>26.86464914775585</c:v>
                </c:pt>
                <c:pt idx="665">
                  <c:v>26.90510795671331</c:v>
                </c:pt>
                <c:pt idx="666">
                  <c:v>26.94556676567078</c:v>
                </c:pt>
                <c:pt idx="667">
                  <c:v>26.98602557462824</c:v>
                </c:pt>
                <c:pt idx="668">
                  <c:v>27.0264843835857</c:v>
                </c:pt>
                <c:pt idx="669">
                  <c:v>27.06694319254317</c:v>
                </c:pt>
                <c:pt idx="670">
                  <c:v>27.10740200150063</c:v>
                </c:pt>
                <c:pt idx="671">
                  <c:v>27.14786081045809</c:v>
                </c:pt>
                <c:pt idx="672">
                  <c:v>27.18831961941556</c:v>
                </c:pt>
                <c:pt idx="673">
                  <c:v>27.22877842837302</c:v>
                </c:pt>
                <c:pt idx="674">
                  <c:v>27.26923723733049</c:v>
                </c:pt>
                <c:pt idx="675">
                  <c:v>27.30969604628795</c:v>
                </c:pt>
                <c:pt idx="676">
                  <c:v>27.35015485524541</c:v>
                </c:pt>
                <c:pt idx="677">
                  <c:v>27.39061366420288</c:v>
                </c:pt>
                <c:pt idx="678">
                  <c:v>27.43107247316034</c:v>
                </c:pt>
                <c:pt idx="679">
                  <c:v>27.4715312821178</c:v>
                </c:pt>
                <c:pt idx="680">
                  <c:v>27.51199009107527</c:v>
                </c:pt>
                <c:pt idx="681">
                  <c:v>27.55244890003273</c:v>
                </c:pt>
                <c:pt idx="682">
                  <c:v>27.59290770899019</c:v>
                </c:pt>
                <c:pt idx="683">
                  <c:v>27.63336651794766</c:v>
                </c:pt>
                <c:pt idx="684">
                  <c:v>27.67382532690512</c:v>
                </c:pt>
                <c:pt idx="685">
                  <c:v>27.71428413586258</c:v>
                </c:pt>
                <c:pt idx="686">
                  <c:v>27.75474294482005</c:v>
                </c:pt>
                <c:pt idx="687">
                  <c:v>27.79520175377751</c:v>
                </c:pt>
                <c:pt idx="688">
                  <c:v>27.83566056273498</c:v>
                </c:pt>
                <c:pt idx="689">
                  <c:v>27.87611937169244</c:v>
                </c:pt>
                <c:pt idx="690">
                  <c:v>27.9165781806499</c:v>
                </c:pt>
                <c:pt idx="691">
                  <c:v>27.95703698960737</c:v>
                </c:pt>
                <c:pt idx="692">
                  <c:v>27.99749579856483</c:v>
                </c:pt>
                <c:pt idx="693">
                  <c:v>28.03795460752229</c:v>
                </c:pt>
                <c:pt idx="694">
                  <c:v>28.07841341647976</c:v>
                </c:pt>
                <c:pt idx="695">
                  <c:v>28.11887222543722</c:v>
                </c:pt>
                <c:pt idx="696">
                  <c:v>28.15933103439469</c:v>
                </c:pt>
                <c:pt idx="697">
                  <c:v>28.19978984335215</c:v>
                </c:pt>
                <c:pt idx="698">
                  <c:v>28.24024865230961</c:v>
                </c:pt>
                <c:pt idx="699">
                  <c:v>28.28070746126708</c:v>
                </c:pt>
                <c:pt idx="700">
                  <c:v>28.32116627022454</c:v>
                </c:pt>
                <c:pt idx="701">
                  <c:v>28.36162507918201</c:v>
                </c:pt>
                <c:pt idx="702">
                  <c:v>28.40208388813947</c:v>
                </c:pt>
                <c:pt idx="703">
                  <c:v>28.44254269709693</c:v>
                </c:pt>
                <c:pt idx="704">
                  <c:v>28.48300150605439</c:v>
                </c:pt>
                <c:pt idx="705">
                  <c:v>28.52346031501186</c:v>
                </c:pt>
                <c:pt idx="706">
                  <c:v>28.56391912396932</c:v>
                </c:pt>
                <c:pt idx="707">
                  <c:v>28.60437793292678</c:v>
                </c:pt>
                <c:pt idx="708">
                  <c:v>28.64483674188425</c:v>
                </c:pt>
                <c:pt idx="709">
                  <c:v>28.68529555084171</c:v>
                </c:pt>
                <c:pt idx="710">
                  <c:v>28.72575435979918</c:v>
                </c:pt>
                <c:pt idx="711">
                  <c:v>28.76621316875664</c:v>
                </c:pt>
                <c:pt idx="712">
                  <c:v>28.8066719777141</c:v>
                </c:pt>
                <c:pt idx="713">
                  <c:v>28.84713078667157</c:v>
                </c:pt>
                <c:pt idx="714">
                  <c:v>28.88758959562903</c:v>
                </c:pt>
                <c:pt idx="715">
                  <c:v>28.92804840458649</c:v>
                </c:pt>
                <c:pt idx="716">
                  <c:v>28.96850721354396</c:v>
                </c:pt>
                <c:pt idx="717">
                  <c:v>29.00896602250142</c:v>
                </c:pt>
                <c:pt idx="718">
                  <c:v>29.04942483145889</c:v>
                </c:pt>
                <c:pt idx="719">
                  <c:v>29.08988364041635</c:v>
                </c:pt>
                <c:pt idx="720">
                  <c:v>29.13034244937381</c:v>
                </c:pt>
                <c:pt idx="721">
                  <c:v>29.17080125833128</c:v>
                </c:pt>
                <c:pt idx="722">
                  <c:v>29.21126006728874</c:v>
                </c:pt>
                <c:pt idx="723">
                  <c:v>29.2517188762462</c:v>
                </c:pt>
                <c:pt idx="724">
                  <c:v>29.29217768520367</c:v>
                </c:pt>
                <c:pt idx="725">
                  <c:v>29.33263649416113</c:v>
                </c:pt>
                <c:pt idx="726">
                  <c:v>29.37309530311859</c:v>
                </c:pt>
                <c:pt idx="727">
                  <c:v>29.41355411207606</c:v>
                </c:pt>
                <c:pt idx="728">
                  <c:v>29.45401292103352</c:v>
                </c:pt>
                <c:pt idx="729">
                  <c:v>29.49447172999098</c:v>
                </c:pt>
                <c:pt idx="730">
                  <c:v>29.53493053894845</c:v>
                </c:pt>
                <c:pt idx="731">
                  <c:v>29.57538934790591</c:v>
                </c:pt>
                <c:pt idx="732">
                  <c:v>29.61584815686338</c:v>
                </c:pt>
                <c:pt idx="733">
                  <c:v>29.65630696582084</c:v>
                </c:pt>
                <c:pt idx="734">
                  <c:v>29.6967657747783</c:v>
                </c:pt>
                <c:pt idx="735">
                  <c:v>29.73722458373577</c:v>
                </c:pt>
                <c:pt idx="736">
                  <c:v>29.77768339269323</c:v>
                </c:pt>
                <c:pt idx="737">
                  <c:v>29.81814220165069</c:v>
                </c:pt>
                <c:pt idx="738">
                  <c:v>29.85860101060816</c:v>
                </c:pt>
                <c:pt idx="739">
                  <c:v>29.89905981956562</c:v>
                </c:pt>
                <c:pt idx="740">
                  <c:v>29.93951862852309</c:v>
                </c:pt>
                <c:pt idx="741">
                  <c:v>29.97997743748055</c:v>
                </c:pt>
                <c:pt idx="742">
                  <c:v>30.02043624643801</c:v>
                </c:pt>
                <c:pt idx="743">
                  <c:v>30.06089505539548</c:v>
                </c:pt>
                <c:pt idx="744">
                  <c:v>30.10135386435294</c:v>
                </c:pt>
                <c:pt idx="745">
                  <c:v>30.1418126733104</c:v>
                </c:pt>
                <c:pt idx="746">
                  <c:v>30.18227148226786</c:v>
                </c:pt>
                <c:pt idx="747">
                  <c:v>30.22273029122533</c:v>
                </c:pt>
                <c:pt idx="748">
                  <c:v>30.26318910018279</c:v>
                </c:pt>
                <c:pt idx="749">
                  <c:v>30.30364790914026</c:v>
                </c:pt>
                <c:pt idx="750">
                  <c:v>30.34410671809772</c:v>
                </c:pt>
                <c:pt idx="751">
                  <c:v>30.38456552705518</c:v>
                </c:pt>
                <c:pt idx="752">
                  <c:v>30.42502433601265</c:v>
                </c:pt>
                <c:pt idx="753">
                  <c:v>30.46548314497011</c:v>
                </c:pt>
                <c:pt idx="754">
                  <c:v>30.50594195392758</c:v>
                </c:pt>
                <c:pt idx="755">
                  <c:v>30.54640076288504</c:v>
                </c:pt>
                <c:pt idx="756">
                  <c:v>30.5868595718425</c:v>
                </c:pt>
                <c:pt idx="757">
                  <c:v>30.62731838079997</c:v>
                </c:pt>
                <c:pt idx="758">
                  <c:v>30.66777718975743</c:v>
                </c:pt>
                <c:pt idx="759">
                  <c:v>30.70823599871489</c:v>
                </c:pt>
                <c:pt idx="760">
                  <c:v>30.74869480767236</c:v>
                </c:pt>
                <c:pt idx="761">
                  <c:v>30.78915361662982</c:v>
                </c:pt>
                <c:pt idx="762">
                  <c:v>30.82961242558729</c:v>
                </c:pt>
                <c:pt idx="763">
                  <c:v>30.87007123454475</c:v>
                </c:pt>
                <c:pt idx="764">
                  <c:v>30.91053004350221</c:v>
                </c:pt>
                <c:pt idx="765">
                  <c:v>30.95098885245968</c:v>
                </c:pt>
                <c:pt idx="766">
                  <c:v>30.99144766141714</c:v>
                </c:pt>
                <c:pt idx="767">
                  <c:v>31.0319064703746</c:v>
                </c:pt>
                <c:pt idx="768">
                  <c:v>31.07236527933207</c:v>
                </c:pt>
                <c:pt idx="769">
                  <c:v>31.11282408828953</c:v>
                </c:pt>
                <c:pt idx="770">
                  <c:v>31.15328289724699</c:v>
                </c:pt>
                <c:pt idx="771">
                  <c:v>31.19374170620446</c:v>
                </c:pt>
                <c:pt idx="772">
                  <c:v>31.23420051516192</c:v>
                </c:pt>
                <c:pt idx="773">
                  <c:v>31.27465932411938</c:v>
                </c:pt>
                <c:pt idx="774">
                  <c:v>31.31511813307685</c:v>
                </c:pt>
                <c:pt idx="775">
                  <c:v>31.35557694203431</c:v>
                </c:pt>
                <c:pt idx="776">
                  <c:v>31.39603575099177</c:v>
                </c:pt>
                <c:pt idx="777">
                  <c:v>31.43649455994924</c:v>
                </c:pt>
                <c:pt idx="778">
                  <c:v>31.4769533689067</c:v>
                </c:pt>
                <c:pt idx="779">
                  <c:v>31.51741217786417</c:v>
                </c:pt>
                <c:pt idx="780">
                  <c:v>31.55787098682163</c:v>
                </c:pt>
                <c:pt idx="781">
                  <c:v>31.59832979577909</c:v>
                </c:pt>
                <c:pt idx="782">
                  <c:v>31.63878860473656</c:v>
                </c:pt>
                <c:pt idx="783">
                  <c:v>31.67924741369402</c:v>
                </c:pt>
                <c:pt idx="784">
                  <c:v>31.71970622265149</c:v>
                </c:pt>
                <c:pt idx="785">
                  <c:v>31.76016503160895</c:v>
                </c:pt>
                <c:pt idx="786">
                  <c:v>31.80062384056641</c:v>
                </c:pt>
                <c:pt idx="787">
                  <c:v>31.84108264952388</c:v>
                </c:pt>
                <c:pt idx="788">
                  <c:v>31.88154145848134</c:v>
                </c:pt>
                <c:pt idx="789">
                  <c:v>31.9220002674388</c:v>
                </c:pt>
                <c:pt idx="790">
                  <c:v>31.96245907639627</c:v>
                </c:pt>
                <c:pt idx="791">
                  <c:v>32.00291788535373</c:v>
                </c:pt>
                <c:pt idx="792">
                  <c:v>32.04337669431119</c:v>
                </c:pt>
                <c:pt idx="793">
                  <c:v>32.08383550326866</c:v>
                </c:pt>
                <c:pt idx="794">
                  <c:v>32.12429431222612</c:v>
                </c:pt>
                <c:pt idx="795">
                  <c:v>32.16475312118359</c:v>
                </c:pt>
                <c:pt idx="796">
                  <c:v>32.20521193014105</c:v>
                </c:pt>
                <c:pt idx="797">
                  <c:v>32.24567073909851</c:v>
                </c:pt>
                <c:pt idx="798">
                  <c:v>32.28612954805597</c:v>
                </c:pt>
                <c:pt idx="799">
                  <c:v>32.32658835701344</c:v>
                </c:pt>
                <c:pt idx="800">
                  <c:v>32.3670471659709</c:v>
                </c:pt>
                <c:pt idx="801">
                  <c:v>32.40750597492837</c:v>
                </c:pt>
                <c:pt idx="802">
                  <c:v>32.44796478388583</c:v>
                </c:pt>
                <c:pt idx="803">
                  <c:v>32.48842359284329</c:v>
                </c:pt>
                <c:pt idx="804">
                  <c:v>32.52888240180076</c:v>
                </c:pt>
                <c:pt idx="805">
                  <c:v>32.56934121075822</c:v>
                </c:pt>
                <c:pt idx="806">
                  <c:v>32.60980001971568</c:v>
                </c:pt>
                <c:pt idx="807">
                  <c:v>32.65025882867315</c:v>
                </c:pt>
                <c:pt idx="808">
                  <c:v>32.69071763763061</c:v>
                </c:pt>
                <c:pt idx="809">
                  <c:v>32.73117644658807</c:v>
                </c:pt>
                <c:pt idx="810">
                  <c:v>32.77163525554554</c:v>
                </c:pt>
                <c:pt idx="811">
                  <c:v>32.812094064503</c:v>
                </c:pt>
                <c:pt idx="812">
                  <c:v>32.85255287346047</c:v>
                </c:pt>
                <c:pt idx="813">
                  <c:v>32.89301168241793</c:v>
                </c:pt>
                <c:pt idx="814">
                  <c:v>32.9334704913754</c:v>
                </c:pt>
                <c:pt idx="815">
                  <c:v>32.97392930033286</c:v>
                </c:pt>
                <c:pt idx="816">
                  <c:v>33.01438810929032</c:v>
                </c:pt>
                <c:pt idx="817">
                  <c:v>33.05484691824778</c:v>
                </c:pt>
                <c:pt idx="818">
                  <c:v>33.09530572720525</c:v>
                </c:pt>
                <c:pt idx="819">
                  <c:v>33.13576453616271</c:v>
                </c:pt>
                <c:pt idx="820">
                  <c:v>33.17622334512018</c:v>
                </c:pt>
                <c:pt idx="821">
                  <c:v>33.21668215407764</c:v>
                </c:pt>
                <c:pt idx="822">
                  <c:v>33.25714096303511</c:v>
                </c:pt>
                <c:pt idx="823">
                  <c:v>33.29759977199257</c:v>
                </c:pt>
                <c:pt idx="824">
                  <c:v>33.33805858095003</c:v>
                </c:pt>
                <c:pt idx="825">
                  <c:v>33.37851738990749</c:v>
                </c:pt>
                <c:pt idx="826">
                  <c:v>33.41897619886495</c:v>
                </c:pt>
                <c:pt idx="827">
                  <c:v>33.45943500782242</c:v>
                </c:pt>
                <c:pt idx="828">
                  <c:v>33.49989381677988</c:v>
                </c:pt>
                <c:pt idx="829">
                  <c:v>33.54035262573735</c:v>
                </c:pt>
                <c:pt idx="830">
                  <c:v>33.58081143469481</c:v>
                </c:pt>
                <c:pt idx="831">
                  <c:v>33.62127024365228</c:v>
                </c:pt>
                <c:pt idx="832">
                  <c:v>33.66172905260974</c:v>
                </c:pt>
                <c:pt idx="833">
                  <c:v>33.7021878615672</c:v>
                </c:pt>
                <c:pt idx="834">
                  <c:v>33.74264667052466</c:v>
                </c:pt>
                <c:pt idx="835">
                  <c:v>33.78310547948213</c:v>
                </c:pt>
                <c:pt idx="836">
                  <c:v>33.82356428843959</c:v>
                </c:pt>
                <c:pt idx="837">
                  <c:v>33.86402309739706</c:v>
                </c:pt>
                <c:pt idx="838">
                  <c:v>33.90448190635452</c:v>
                </c:pt>
                <c:pt idx="839">
                  <c:v>33.94494071531199</c:v>
                </c:pt>
                <c:pt idx="840">
                  <c:v>33.98539952426945</c:v>
                </c:pt>
                <c:pt idx="841">
                  <c:v>34.02585833322691</c:v>
                </c:pt>
                <c:pt idx="842">
                  <c:v>34.06631714218437</c:v>
                </c:pt>
                <c:pt idx="843">
                  <c:v>34.10677595114184</c:v>
                </c:pt>
                <c:pt idx="844">
                  <c:v>34.1472347600993</c:v>
                </c:pt>
                <c:pt idx="845">
                  <c:v>34.18769356905677</c:v>
                </c:pt>
                <c:pt idx="846">
                  <c:v>34.22815237801423</c:v>
                </c:pt>
                <c:pt idx="847">
                  <c:v>34.26861118697169</c:v>
                </c:pt>
                <c:pt idx="848">
                  <c:v>34.30906999592916</c:v>
                </c:pt>
                <c:pt idx="849">
                  <c:v>34.34952880488662</c:v>
                </c:pt>
                <c:pt idx="850">
                  <c:v>34.38998761384408</c:v>
                </c:pt>
                <c:pt idx="851">
                  <c:v>34.43044642280154</c:v>
                </c:pt>
                <c:pt idx="852">
                  <c:v>34.47090523175901</c:v>
                </c:pt>
                <c:pt idx="853">
                  <c:v>34.51136404071647</c:v>
                </c:pt>
                <c:pt idx="854">
                  <c:v>34.55182284967394</c:v>
                </c:pt>
                <c:pt idx="855">
                  <c:v>34.5922816586314</c:v>
                </c:pt>
                <c:pt idx="856">
                  <c:v>34.63274046758887</c:v>
                </c:pt>
                <c:pt idx="857">
                  <c:v>34.67319927654633</c:v>
                </c:pt>
                <c:pt idx="858">
                  <c:v>34.71365808550379</c:v>
                </c:pt>
                <c:pt idx="859">
                  <c:v>34.75411689446126</c:v>
                </c:pt>
                <c:pt idx="860">
                  <c:v>34.79457570341872</c:v>
                </c:pt>
                <c:pt idx="861">
                  <c:v>34.83503451237618</c:v>
                </c:pt>
                <c:pt idx="862">
                  <c:v>34.87549332133365</c:v>
                </c:pt>
                <c:pt idx="863">
                  <c:v>34.91595213029111</c:v>
                </c:pt>
                <c:pt idx="864">
                  <c:v>34.95641093924858</c:v>
                </c:pt>
                <c:pt idx="865">
                  <c:v>34.99686974820604</c:v>
                </c:pt>
                <c:pt idx="866">
                  <c:v>35.03732855716351</c:v>
                </c:pt>
                <c:pt idx="867">
                  <c:v>35.07778736612097</c:v>
                </c:pt>
                <c:pt idx="868">
                  <c:v>35.11824617507843</c:v>
                </c:pt>
                <c:pt idx="869">
                  <c:v>35.15870498403589</c:v>
                </c:pt>
                <c:pt idx="870">
                  <c:v>35.19916379299335</c:v>
                </c:pt>
                <c:pt idx="871">
                  <c:v>35.23962260195082</c:v>
                </c:pt>
                <c:pt idx="872">
                  <c:v>35.28008141090828</c:v>
                </c:pt>
                <c:pt idx="873">
                  <c:v>35.32054021986575</c:v>
                </c:pt>
                <c:pt idx="874">
                  <c:v>35.36099902882321</c:v>
                </c:pt>
                <c:pt idx="875">
                  <c:v>35.40145783778068</c:v>
                </c:pt>
                <c:pt idx="876">
                  <c:v>35.44191664673814</c:v>
                </c:pt>
                <c:pt idx="877">
                  <c:v>35.4823754556956</c:v>
                </c:pt>
                <c:pt idx="878">
                  <c:v>35.52283426465306</c:v>
                </c:pt>
                <c:pt idx="879">
                  <c:v>35.56329307361053</c:v>
                </c:pt>
                <c:pt idx="880">
                  <c:v>35.60375188256799</c:v>
                </c:pt>
                <c:pt idx="881">
                  <c:v>35.64421069152546</c:v>
                </c:pt>
                <c:pt idx="882">
                  <c:v>35.68466950048292</c:v>
                </c:pt>
                <c:pt idx="883">
                  <c:v>35.72512830944039</c:v>
                </c:pt>
                <c:pt idx="884">
                  <c:v>35.76558711839785</c:v>
                </c:pt>
                <c:pt idx="885">
                  <c:v>35.80604592735531</c:v>
                </c:pt>
                <c:pt idx="886">
                  <c:v>35.84650473631277</c:v>
                </c:pt>
                <c:pt idx="887">
                  <c:v>35.88696354527024</c:v>
                </c:pt>
                <c:pt idx="888">
                  <c:v>35.9274223542277</c:v>
                </c:pt>
                <c:pt idx="889">
                  <c:v>35.96788116318517</c:v>
                </c:pt>
                <c:pt idx="890">
                  <c:v>36.00833997214263</c:v>
                </c:pt>
                <c:pt idx="891">
                  <c:v>36.04879878110009</c:v>
                </c:pt>
                <c:pt idx="892">
                  <c:v>36.08925759005756</c:v>
                </c:pt>
                <c:pt idx="893">
                  <c:v>36.12971639901502</c:v>
                </c:pt>
                <c:pt idx="894">
                  <c:v>36.17017520797248</c:v>
                </c:pt>
                <c:pt idx="895">
                  <c:v>36.21063401692994</c:v>
                </c:pt>
                <c:pt idx="896">
                  <c:v>36.25109282588741</c:v>
                </c:pt>
                <c:pt idx="897">
                  <c:v>36.29155163484487</c:v>
                </c:pt>
                <c:pt idx="898">
                  <c:v>36.33201044380234</c:v>
                </c:pt>
                <c:pt idx="899">
                  <c:v>36.3724692527598</c:v>
                </c:pt>
                <c:pt idx="900">
                  <c:v>36.41292806171727</c:v>
                </c:pt>
                <c:pt idx="901">
                  <c:v>36.45338687067473</c:v>
                </c:pt>
                <c:pt idx="902">
                  <c:v>36.49384567963219</c:v>
                </c:pt>
                <c:pt idx="903">
                  <c:v>36.53430448858965</c:v>
                </c:pt>
                <c:pt idx="904">
                  <c:v>36.57476329754712</c:v>
                </c:pt>
                <c:pt idx="905">
                  <c:v>36.61522210650458</c:v>
                </c:pt>
                <c:pt idx="906">
                  <c:v>36.65568091546205</c:v>
                </c:pt>
                <c:pt idx="907">
                  <c:v>36.69613972441951</c:v>
                </c:pt>
                <c:pt idx="908">
                  <c:v>36.73659853337698</c:v>
                </c:pt>
                <c:pt idx="909">
                  <c:v>36.77705734233444</c:v>
                </c:pt>
                <c:pt idx="910">
                  <c:v>36.8175161512919</c:v>
                </c:pt>
                <c:pt idx="911">
                  <c:v>36.85797496024936</c:v>
                </c:pt>
                <c:pt idx="912">
                  <c:v>36.89843376920683</c:v>
                </c:pt>
                <c:pt idx="913">
                  <c:v>36.93889257816429</c:v>
                </c:pt>
                <c:pt idx="914">
                  <c:v>36.97935138712175</c:v>
                </c:pt>
                <c:pt idx="915">
                  <c:v>37.01981019607922</c:v>
                </c:pt>
                <c:pt idx="916">
                  <c:v>37.06026900503668</c:v>
                </c:pt>
                <c:pt idx="917">
                  <c:v>37.10072781399415</c:v>
                </c:pt>
                <c:pt idx="918">
                  <c:v>37.14118662295161</c:v>
                </c:pt>
                <c:pt idx="919">
                  <c:v>37.18164543190908</c:v>
                </c:pt>
                <c:pt idx="920">
                  <c:v>37.22210424086654</c:v>
                </c:pt>
                <c:pt idx="921">
                  <c:v>37.262563049824</c:v>
                </c:pt>
                <c:pt idx="922">
                  <c:v>37.30302185878146</c:v>
                </c:pt>
                <c:pt idx="923">
                  <c:v>37.34348066773893</c:v>
                </c:pt>
                <c:pt idx="924">
                  <c:v>37.38393947669639</c:v>
                </c:pt>
                <c:pt idx="925">
                  <c:v>37.42439828565386</c:v>
                </c:pt>
                <c:pt idx="926">
                  <c:v>37.46485709461132</c:v>
                </c:pt>
                <c:pt idx="927">
                  <c:v>37.50531590356879</c:v>
                </c:pt>
                <c:pt idx="928">
                  <c:v>37.54577471252625</c:v>
                </c:pt>
                <c:pt idx="929">
                  <c:v>37.58623352148371</c:v>
                </c:pt>
                <c:pt idx="930">
                  <c:v>37.62669233044117</c:v>
                </c:pt>
                <c:pt idx="931">
                  <c:v>37.66715113939864</c:v>
                </c:pt>
                <c:pt idx="932">
                  <c:v>37.7076099483561</c:v>
                </c:pt>
                <c:pt idx="933">
                  <c:v>37.74806875731357</c:v>
                </c:pt>
                <c:pt idx="934">
                  <c:v>37.78852756627103</c:v>
                </c:pt>
                <c:pt idx="935">
                  <c:v>37.82898637522849</c:v>
                </c:pt>
                <c:pt idx="936">
                  <c:v>37.86944518418596</c:v>
                </c:pt>
                <c:pt idx="937">
                  <c:v>37.90990399314342</c:v>
                </c:pt>
                <c:pt idx="938">
                  <c:v>37.95036280210088</c:v>
                </c:pt>
                <c:pt idx="939">
                  <c:v>37.99082161105834</c:v>
                </c:pt>
                <c:pt idx="940">
                  <c:v>38.03128042001581</c:v>
                </c:pt>
                <c:pt idx="941">
                  <c:v>38.07173922897327</c:v>
                </c:pt>
                <c:pt idx="942">
                  <c:v>38.11219803793074</c:v>
                </c:pt>
                <c:pt idx="943">
                  <c:v>38.1526568468882</c:v>
                </c:pt>
                <c:pt idx="944">
                  <c:v>38.19311565584567</c:v>
                </c:pt>
                <c:pt idx="945">
                  <c:v>38.23357446480313</c:v>
                </c:pt>
                <c:pt idx="946">
                  <c:v>38.27403327376059</c:v>
                </c:pt>
                <c:pt idx="947">
                  <c:v>38.31449208271805</c:v>
                </c:pt>
                <c:pt idx="948">
                  <c:v>38.35495089167552</c:v>
                </c:pt>
                <c:pt idx="949">
                  <c:v>38.39540970063298</c:v>
                </c:pt>
                <c:pt idx="950">
                  <c:v>38.43586850959045</c:v>
                </c:pt>
                <c:pt idx="951">
                  <c:v>38.47632731854791</c:v>
                </c:pt>
                <c:pt idx="952">
                  <c:v>38.51678612750538</c:v>
                </c:pt>
                <c:pt idx="953">
                  <c:v>38.55724493646284</c:v>
                </c:pt>
                <c:pt idx="954">
                  <c:v>38.5977037454203</c:v>
                </c:pt>
                <c:pt idx="955">
                  <c:v>38.63816255437776</c:v>
                </c:pt>
                <c:pt idx="956">
                  <c:v>38.67862136333523</c:v>
                </c:pt>
                <c:pt idx="957">
                  <c:v>38.71908017229269</c:v>
                </c:pt>
                <c:pt idx="958">
                  <c:v>38.75953898125015</c:v>
                </c:pt>
                <c:pt idx="959">
                  <c:v>38.79999779020762</c:v>
                </c:pt>
                <c:pt idx="960">
                  <c:v>38.84045659916508</c:v>
                </c:pt>
                <c:pt idx="961">
                  <c:v>38.88091540812255</c:v>
                </c:pt>
                <c:pt idx="962">
                  <c:v>38.92137421708001</c:v>
                </c:pt>
                <c:pt idx="963">
                  <c:v>38.96183302603747</c:v>
                </c:pt>
                <c:pt idx="964">
                  <c:v>39.00229183499494</c:v>
                </c:pt>
                <c:pt idx="965">
                  <c:v>39.0427506439524</c:v>
                </c:pt>
                <c:pt idx="966">
                  <c:v>39.08320945290986</c:v>
                </c:pt>
                <c:pt idx="967">
                  <c:v>39.12366826186733</c:v>
                </c:pt>
                <c:pt idx="968">
                  <c:v>39.16412707082479</c:v>
                </c:pt>
                <c:pt idx="969">
                  <c:v>39.20458587978226</c:v>
                </c:pt>
                <c:pt idx="970">
                  <c:v>39.24504468873972</c:v>
                </c:pt>
                <c:pt idx="971">
                  <c:v>39.28550349769719</c:v>
                </c:pt>
                <c:pt idx="972">
                  <c:v>39.32596230665465</c:v>
                </c:pt>
                <c:pt idx="973">
                  <c:v>39.36642111561211</c:v>
                </c:pt>
                <c:pt idx="974">
                  <c:v>39.40687992456957</c:v>
                </c:pt>
                <c:pt idx="975">
                  <c:v>39.44733873352704</c:v>
                </c:pt>
                <c:pt idx="976">
                  <c:v>39.4877975424845</c:v>
                </c:pt>
                <c:pt idx="977">
                  <c:v>39.52825635144197</c:v>
                </c:pt>
                <c:pt idx="978">
                  <c:v>39.56871516039943</c:v>
                </c:pt>
                <c:pt idx="979">
                  <c:v>39.6091739693569</c:v>
                </c:pt>
                <c:pt idx="980">
                  <c:v>39.64963277831436</c:v>
                </c:pt>
                <c:pt idx="981">
                  <c:v>39.69009158727182</c:v>
                </c:pt>
                <c:pt idx="982">
                  <c:v>39.73055039622928</c:v>
                </c:pt>
                <c:pt idx="983">
                  <c:v>39.77100920518674</c:v>
                </c:pt>
                <c:pt idx="984">
                  <c:v>39.81146801414421</c:v>
                </c:pt>
                <c:pt idx="985">
                  <c:v>39.85192682310167</c:v>
                </c:pt>
                <c:pt idx="986">
                  <c:v>39.89238563205914</c:v>
                </c:pt>
                <c:pt idx="987">
                  <c:v>39.9328444410166</c:v>
                </c:pt>
                <c:pt idx="988">
                  <c:v>39.97330324997407</c:v>
                </c:pt>
                <c:pt idx="989">
                  <c:v>40.01376205893153</c:v>
                </c:pt>
                <c:pt idx="990">
                  <c:v>40.05422086788899</c:v>
                </c:pt>
                <c:pt idx="991">
                  <c:v>40.09467967684645</c:v>
                </c:pt>
                <c:pt idx="992">
                  <c:v>40.13513848580392</c:v>
                </c:pt>
                <c:pt idx="993">
                  <c:v>40.17559729476138</c:v>
                </c:pt>
                <c:pt idx="994">
                  <c:v>40.21605610371885</c:v>
                </c:pt>
                <c:pt idx="995">
                  <c:v>40.25651491267631</c:v>
                </c:pt>
                <c:pt idx="996">
                  <c:v>40.29697372163378</c:v>
                </c:pt>
                <c:pt idx="997">
                  <c:v>40.33743253059124</c:v>
                </c:pt>
                <c:pt idx="998">
                  <c:v>40.3778913395487</c:v>
                </c:pt>
                <c:pt idx="999">
                  <c:v>40.41835014850616</c:v>
                </c:pt>
              </c:numCache>
            </c:numRef>
          </c:xVal>
          <c:yVal>
            <c:numRef>
              <c:f>Margin_of_Safety_Data!$AD$5:$AD$1004</c:f>
              <c:numCache>
                <c:formatCode>General</c:formatCode>
                <c:ptCount val="1000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Margin of Safety</a:t>
                </a:r>
              </a:p>
            </c:rich>
          </c:tx>
          <c:layout/>
        </c:title>
        <c:numFmt formatCode="0" sourceLinked="0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5"/>
  <sheetViews>
    <sheetView tabSelected="1" workbookViewId="0"/>
  </sheetViews>
  <sheetFormatPr defaultRowHeight="15"/>
  <cols>
    <col min="1" max="1" width="39.5703125" style="1" customWidth="1"/>
    <col min="2" max="41" width="9.140625" style="1" customWidth="1"/>
  </cols>
  <sheetData>
    <row r="1" spans="1:30">
      <c r="A1" s="2" t="s">
        <v>1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9.70904287985247</v>
      </c>
      <c r="C2" s="3" t="s">
        <v>30</v>
      </c>
      <c r="D2" s="3" t="s">
        <v>31</v>
      </c>
    </row>
    <row r="3" spans="1:30">
      <c r="A3" s="2" t="s">
        <v>3</v>
      </c>
      <c r="B3" s="4">
        <v>1.19426919653179</v>
      </c>
      <c r="C3" s="3"/>
      <c r="D3" s="3"/>
    </row>
    <row r="4" spans="1:30">
      <c r="A4" s="2" t="s">
        <v>4</v>
      </c>
      <c r="B4" s="3">
        <v>74.04710727916439</v>
      </c>
      <c r="C4" s="3"/>
      <c r="D4" s="3"/>
    </row>
    <row r="5" spans="1:30">
      <c r="A5" s="5" t="s">
        <v>19</v>
      </c>
      <c r="B5" s="5">
        <v>643.4903810511839</v>
      </c>
      <c r="AC5" s="5">
        <f>MAX($B$5:$AB$5)</f>
        <v>0</v>
      </c>
      <c r="AD5" s="5">
        <f>MIN($B$5:$AB$5)</f>
        <v>0</v>
      </c>
    </row>
    <row r="6" spans="1:30">
      <c r="A6" s="5" t="s">
        <v>20</v>
      </c>
      <c r="B6" s="5">
        <v>-149.8945941321351</v>
      </c>
      <c r="AC6" s="5">
        <f>MAX($B$6:$AB$6)</f>
        <v>0</v>
      </c>
      <c r="AD6" s="5">
        <f>MIN($B$6:$AB$6)</f>
        <v>0</v>
      </c>
    </row>
    <row r="7" spans="1:30">
      <c r="A7" s="5" t="s">
        <v>21</v>
      </c>
      <c r="B7" s="5">
        <v>-58.16066026450852</v>
      </c>
      <c r="AC7" s="5">
        <f>MAX($B$7:$AB$7)</f>
        <v>0</v>
      </c>
      <c r="AD7" s="5">
        <f>MIN($B$7:$AB$7)</f>
        <v>0</v>
      </c>
    </row>
    <row r="8" spans="1:30">
      <c r="A8" s="5" t="s">
        <v>22</v>
      </c>
      <c r="B8" s="5">
        <v>143.4720183318277</v>
      </c>
      <c r="AC8" s="5">
        <f>MAX($B$8:$AB$8)</f>
        <v>0</v>
      </c>
      <c r="AD8" s="5">
        <f>MIN($B$8:$AB$8)</f>
        <v>0</v>
      </c>
    </row>
    <row r="9" spans="1:30">
      <c r="A9" s="5" t="s">
        <v>23</v>
      </c>
      <c r="B9" s="5">
        <v>6.417781446687467</v>
      </c>
      <c r="AC9" s="5">
        <f>MAX($B$9:$AB$9)</f>
        <v>0</v>
      </c>
      <c r="AD9" s="5">
        <f>MIN($B$9:$AB$9)</f>
        <v>0</v>
      </c>
    </row>
    <row r="10" spans="1:30">
      <c r="A10" s="5" t="s">
        <v>24</v>
      </c>
      <c r="B10" s="5">
        <v>-2.67040823119141</v>
      </c>
      <c r="AC10" s="5">
        <f>MAX($B$10:$AB$10)</f>
        <v>0</v>
      </c>
      <c r="AD10" s="5">
        <f>MIN($B$10:$AB$10)</f>
        <v>0</v>
      </c>
    </row>
    <row r="11" spans="1:30">
      <c r="A11" s="5" t="s">
        <v>25</v>
      </c>
      <c r="B11" s="5">
        <v>101.0310465014798</v>
      </c>
      <c r="AC11" s="5">
        <f>MAX($B$11:$AB$11)</f>
        <v>0</v>
      </c>
      <c r="AD11" s="5">
        <f>MIN($B$11:$AB$11)</f>
        <v>0</v>
      </c>
    </row>
    <row r="12" spans="1:30">
      <c r="A12" s="5" t="s">
        <v>26</v>
      </c>
      <c r="B12" s="5">
        <v>3.387748637191254</v>
      </c>
      <c r="AC12" s="5">
        <f>MAX($B$12:$AB$12)</f>
        <v>0</v>
      </c>
      <c r="AD12" s="5">
        <f>MIN($B$12:$AB$12)</f>
        <v>0</v>
      </c>
    </row>
    <row r="13" spans="1:30">
      <c r="A13" s="5" t="s">
        <v>27</v>
      </c>
      <c r="B13" s="5">
        <v>1.92425</v>
      </c>
      <c r="AC13" s="5">
        <f>MAX($B$13:$AB$13)</f>
        <v>0</v>
      </c>
      <c r="AD13" s="5">
        <f>MIN($B$13:$AB$13)</f>
        <v>0</v>
      </c>
    </row>
    <row r="14" spans="1:30">
      <c r="A14" s="5" t="s">
        <v>28</v>
      </c>
      <c r="B14" s="5">
        <v>11.81514176979862</v>
      </c>
      <c r="AC14" s="5">
        <f>MAX($B$14:$AB$14)</f>
        <v>0</v>
      </c>
      <c r="AD14" s="5">
        <f>MIN($B$14:$AB$14)</f>
        <v>0</v>
      </c>
    </row>
    <row r="15" spans="1:30">
      <c r="A15" s="5" t="s">
        <v>29</v>
      </c>
      <c r="B15" s="5">
        <v>37.30644810463339</v>
      </c>
      <c r="AC15" s="5">
        <f>MAX($B$15:$AB$15)</f>
        <v>0</v>
      </c>
      <c r="AD15" s="5">
        <f>MIN($B$15:$AB$15)</f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1"/>
  <sheetViews>
    <sheetView workbookViewId="0"/>
  </sheetViews>
  <sheetFormatPr defaultRowHeight="15"/>
  <cols>
    <col min="1" max="2" width="9.140625" style="1"/>
    <col min="3" max="3" width="25.7109375" style="1" customWidth="1"/>
    <col min="4" max="41" width="11" style="1" customWidth="1"/>
  </cols>
  <sheetData>
    <row r="1" spans="1:12">
      <c r="A1" s="2" t="s">
        <v>9</v>
      </c>
      <c r="B1" s="2"/>
      <c r="C1" s="2"/>
      <c r="D1" s="2" t="s">
        <v>10</v>
      </c>
      <c r="E1" s="2"/>
      <c r="F1" s="2"/>
      <c r="G1" s="2" t="s">
        <v>11</v>
      </c>
      <c r="H1" s="2"/>
      <c r="I1" s="2"/>
      <c r="J1" s="2" t="s">
        <v>12</v>
      </c>
      <c r="K1" s="2"/>
      <c r="L1" s="2"/>
    </row>
    <row r="2" spans="1:1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16</v>
      </c>
      <c r="H2" s="2" t="s">
        <v>17</v>
      </c>
      <c r="I2" s="2" t="s">
        <v>18</v>
      </c>
      <c r="J2" s="2" t="s">
        <v>16</v>
      </c>
      <c r="K2" s="2" t="s">
        <v>17</v>
      </c>
      <c r="L2" s="2" t="s">
        <v>18</v>
      </c>
    </row>
    <row r="3" spans="1:12">
      <c r="A3" s="5">
        <v>1.92425</v>
      </c>
      <c r="B3" s="6" t="s">
        <v>32</v>
      </c>
      <c r="C3" s="6" t="s">
        <v>33</v>
      </c>
      <c r="D3" s="7">
        <v>543.3947305020811</v>
      </c>
      <c r="E3" s="7">
        <v>138.5985273874722</v>
      </c>
      <c r="F3" s="7">
        <v>2.463288059721987</v>
      </c>
      <c r="G3" s="7">
        <v>543.3947305020811</v>
      </c>
      <c r="H3" s="7">
        <v>138.5985273874722</v>
      </c>
      <c r="I3" s="7">
        <v>2.463288059721987</v>
      </c>
      <c r="J3" s="7">
        <v>543.3947305020811</v>
      </c>
      <c r="K3" s="7">
        <v>138.5985273874722</v>
      </c>
      <c r="L3" s="7">
        <v>2.463288059721987</v>
      </c>
    </row>
    <row r="4" spans="1:12">
      <c r="A4" s="5">
        <v>9.202212183145884</v>
      </c>
      <c r="B4" s="6" t="s">
        <v>34</v>
      </c>
      <c r="C4" s="6" t="s">
        <v>35</v>
      </c>
      <c r="D4" s="7">
        <v>-2190.045829463193</v>
      </c>
      <c r="E4" s="7">
        <v>28.05438696620146</v>
      </c>
      <c r="F4" s="7">
        <v>463.8588546181044</v>
      </c>
      <c r="G4" s="7">
        <v>-2190.045829463193</v>
      </c>
      <c r="H4" s="7">
        <v>28.05438696620146</v>
      </c>
      <c r="I4" s="7">
        <v>463.8588546181044</v>
      </c>
      <c r="J4" s="7">
        <v>-2190.045829463193</v>
      </c>
      <c r="K4" s="7">
        <v>28.05438696620146</v>
      </c>
      <c r="L4" s="7">
        <v>463.8588546181044</v>
      </c>
    </row>
    <row r="5" spans="1:12">
      <c r="A5" s="5">
        <v>28.34325272481956</v>
      </c>
      <c r="B5" s="6" t="s">
        <v>36</v>
      </c>
      <c r="C5" s="6" t="s">
        <v>37</v>
      </c>
      <c r="D5" s="7">
        <v>234.3936151579232</v>
      </c>
      <c r="E5" s="7">
        <v>-20.32861774726063</v>
      </c>
      <c r="F5" s="7">
        <v>360.3985762784511</v>
      </c>
      <c r="G5" s="7">
        <v>234.3936151579232</v>
      </c>
      <c r="H5" s="7">
        <v>-20.32861774726063</v>
      </c>
      <c r="I5" s="7">
        <v>360.3985762784511</v>
      </c>
      <c r="J5" s="7">
        <v>234.3936151579232</v>
      </c>
      <c r="K5" s="7">
        <v>-20.32861774726063</v>
      </c>
      <c r="L5" s="7">
        <v>360.3985762784511</v>
      </c>
    </row>
    <row r="6" spans="1:12">
      <c r="A6" s="5">
        <v>28.34325272481956</v>
      </c>
      <c r="B6" s="6" t="s">
        <v>38</v>
      </c>
      <c r="C6" s="6" t="s">
        <v>39</v>
      </c>
      <c r="D6" s="7">
        <v>234.3936151579232</v>
      </c>
      <c r="E6" s="7">
        <v>-20.32861774726063</v>
      </c>
      <c r="F6" s="7">
        <v>360.3985762784511</v>
      </c>
      <c r="G6" s="7">
        <v>234.3936151579232</v>
      </c>
      <c r="H6" s="7">
        <v>-20.32861774726063</v>
      </c>
      <c r="I6" s="7">
        <v>360.3985762784511</v>
      </c>
      <c r="J6" s="7">
        <v>234.3936151579232</v>
      </c>
      <c r="K6" s="7">
        <v>-20.32861774726063</v>
      </c>
      <c r="L6" s="7">
        <v>360.3985762784511</v>
      </c>
    </row>
    <row r="7" spans="1:12">
      <c r="A7" s="5">
        <v>31.35325272481955</v>
      </c>
      <c r="B7" s="6" t="s">
        <v>40</v>
      </c>
      <c r="C7" s="6" t="s">
        <v>41</v>
      </c>
      <c r="D7" s="7">
        <v>-1662.100284506113</v>
      </c>
      <c r="E7" s="7">
        <v>-24.69262850772476</v>
      </c>
      <c r="F7" s="7">
        <v>299.5356733048275</v>
      </c>
      <c r="G7" s="7">
        <v>-1662.100284506113</v>
      </c>
      <c r="H7" s="7">
        <v>-24.69262850772476</v>
      </c>
      <c r="I7" s="7">
        <v>299.5356733048275</v>
      </c>
      <c r="J7" s="7">
        <v>-1662.100284506113</v>
      </c>
      <c r="K7" s="7">
        <v>-24.69262850772476</v>
      </c>
      <c r="L7" s="7">
        <v>299.5356733048275</v>
      </c>
    </row>
    <row r="8" spans="1:12">
      <c r="A8" s="5">
        <v>31.35325272481955</v>
      </c>
      <c r="B8" s="6" t="s">
        <v>42</v>
      </c>
      <c r="C8" s="6" t="s">
        <v>43</v>
      </c>
      <c r="D8" s="7">
        <v>-1662.100284506113</v>
      </c>
      <c r="E8" s="7">
        <v>-24.69262850772476</v>
      </c>
      <c r="F8" s="7">
        <v>299.5356733048275</v>
      </c>
      <c r="G8" s="7">
        <v>-1662.100284506113</v>
      </c>
      <c r="H8" s="7">
        <v>-24.69262850772476</v>
      </c>
      <c r="I8" s="7">
        <v>299.5356733048275</v>
      </c>
      <c r="J8" s="7">
        <v>-1662.100284506113</v>
      </c>
      <c r="K8" s="7">
        <v>-24.69262850772476</v>
      </c>
      <c r="L8" s="7">
        <v>299.5356733048275</v>
      </c>
    </row>
    <row r="9" spans="1:12">
      <c r="A9" s="5">
        <v>32.19212253850733</v>
      </c>
      <c r="B9" s="6" t="s">
        <v>44</v>
      </c>
      <c r="C9" s="6" t="s">
        <v>45</v>
      </c>
      <c r="D9" s="7">
        <v>-2366.405900409205</v>
      </c>
      <c r="E9" s="7">
        <v>-45.52045543768105</v>
      </c>
      <c r="F9" s="7">
        <v>270.7353031271744</v>
      </c>
      <c r="G9" s="7">
        <v>-2366.405900409205</v>
      </c>
      <c r="H9" s="7">
        <v>-45.52045543768105</v>
      </c>
      <c r="I9" s="7">
        <v>270.7353031271744</v>
      </c>
      <c r="J9" s="7">
        <v>-2366.405900409205</v>
      </c>
      <c r="K9" s="7">
        <v>-45.52045543768105</v>
      </c>
      <c r="L9" s="7">
        <v>270.7353031271744</v>
      </c>
    </row>
    <row r="10" spans="1:12">
      <c r="A10" s="5">
        <v>34.39835014850616</v>
      </c>
      <c r="B10" s="6" t="s">
        <v>46</v>
      </c>
      <c r="C10" s="6" t="s">
        <v>47</v>
      </c>
      <c r="D10" s="7">
        <v>155.3506900114962</v>
      </c>
      <c r="E10" s="7">
        <v>-53.25730571473361</v>
      </c>
      <c r="F10" s="7">
        <v>160.9360198036094</v>
      </c>
      <c r="G10" s="7">
        <v>155.3506900114962</v>
      </c>
      <c r="H10" s="7">
        <v>-53.25730571473361</v>
      </c>
      <c r="I10" s="7">
        <v>160.9360198036094</v>
      </c>
      <c r="J10" s="7">
        <v>155.3506900114962</v>
      </c>
      <c r="K10" s="7">
        <v>-53.25730571473361</v>
      </c>
      <c r="L10" s="7">
        <v>160.9360198036094</v>
      </c>
    </row>
    <row r="11" spans="1:12">
      <c r="A11" s="5">
        <v>36.11835014850616</v>
      </c>
      <c r="B11" s="6" t="s">
        <v>48</v>
      </c>
      <c r="C11" s="6" t="s">
        <v>49</v>
      </c>
      <c r="D11" s="7">
        <v>153.3803645673375</v>
      </c>
      <c r="E11" s="7">
        <v>-43.85701195251163</v>
      </c>
      <c r="F11" s="7">
        <v>77.55411550255329</v>
      </c>
      <c r="G11" s="7">
        <v>153.3803645673375</v>
      </c>
      <c r="H11" s="7">
        <v>-43.85701195251163</v>
      </c>
      <c r="I11" s="7">
        <v>77.55411550255329</v>
      </c>
      <c r="J11" s="7">
        <v>153.3803645673375</v>
      </c>
      <c r="K11" s="7">
        <v>-43.85701195251163</v>
      </c>
      <c r="L11" s="7">
        <v>77.55411550255329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9.70904287985247</v>
      </c>
      <c r="C2" s="3" t="s">
        <v>10</v>
      </c>
      <c r="D2" s="3" t="s">
        <v>12</v>
      </c>
    </row>
    <row r="3" spans="1:30">
      <c r="A3" s="2" t="s">
        <v>3</v>
      </c>
      <c r="B3" s="4">
        <v>1.19426919653179</v>
      </c>
      <c r="C3" s="3"/>
      <c r="D3" s="3"/>
    </row>
    <row r="4" spans="1:30">
      <c r="A4" s="2" t="s">
        <v>4</v>
      </c>
      <c r="B4" s="3">
        <v>74.04710727916439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0.04045880895746363</v>
      </c>
      <c r="B6" s="5">
        <v>0</v>
      </c>
      <c r="C6" s="5">
        <v>0</v>
      </c>
      <c r="D6" s="5">
        <v>0</v>
      </c>
    </row>
    <row r="7" spans="1:30">
      <c r="A7" s="5">
        <v>0.08091761791492726</v>
      </c>
      <c r="B7" s="5">
        <v>0</v>
      </c>
      <c r="C7" s="5">
        <v>0</v>
      </c>
      <c r="D7" s="5">
        <v>0</v>
      </c>
    </row>
    <row r="8" spans="1:30">
      <c r="A8" s="5">
        <v>0.1213764268723909</v>
      </c>
      <c r="B8" s="5">
        <v>0</v>
      </c>
      <c r="C8" s="5">
        <v>0</v>
      </c>
      <c r="D8" s="5">
        <v>0</v>
      </c>
    </row>
    <row r="9" spans="1:30">
      <c r="A9" s="5">
        <v>0.1618352358298545</v>
      </c>
      <c r="B9" s="5">
        <v>0</v>
      </c>
      <c r="C9" s="5">
        <v>0</v>
      </c>
      <c r="D9" s="5">
        <v>0</v>
      </c>
    </row>
    <row r="10" spans="1:30">
      <c r="A10" s="5">
        <v>0.2022940447873181</v>
      </c>
      <c r="B10" s="5">
        <v>0</v>
      </c>
      <c r="C10" s="5">
        <v>0</v>
      </c>
      <c r="D10" s="5">
        <v>0</v>
      </c>
    </row>
    <row r="11" spans="1:30">
      <c r="A11" s="5">
        <v>0.2427528537447818</v>
      </c>
      <c r="B11" s="5">
        <v>0</v>
      </c>
      <c r="C11" s="5">
        <v>0</v>
      </c>
      <c r="D11" s="5">
        <v>0</v>
      </c>
    </row>
    <row r="12" spans="1:30">
      <c r="A12" s="5">
        <v>0.2832116627022454</v>
      </c>
      <c r="B12" s="5">
        <v>0</v>
      </c>
      <c r="C12" s="5">
        <v>0</v>
      </c>
      <c r="D12" s="5">
        <v>0</v>
      </c>
    </row>
    <row r="13" spans="1:30">
      <c r="A13" s="5">
        <v>0.323670471659709</v>
      </c>
      <c r="B13" s="5">
        <v>0</v>
      </c>
      <c r="C13" s="5">
        <v>0</v>
      </c>
      <c r="D13" s="5">
        <v>0</v>
      </c>
    </row>
    <row r="14" spans="1:30">
      <c r="A14" s="5">
        <v>0.3641292806171726</v>
      </c>
      <c r="B14" s="5">
        <v>0</v>
      </c>
      <c r="C14" s="5">
        <v>0</v>
      </c>
      <c r="D14" s="5">
        <v>0</v>
      </c>
    </row>
    <row r="15" spans="1:30">
      <c r="A15" s="5">
        <v>0.4045880895746363</v>
      </c>
      <c r="B15" s="5">
        <v>0</v>
      </c>
      <c r="C15" s="5">
        <v>0</v>
      </c>
      <c r="D15" s="5">
        <v>0</v>
      </c>
    </row>
    <row r="16" spans="1:30">
      <c r="A16" s="5">
        <v>0.4450468985320999</v>
      </c>
      <c r="B16" s="5">
        <v>0</v>
      </c>
      <c r="C16" s="5">
        <v>0</v>
      </c>
      <c r="D16" s="5">
        <v>0</v>
      </c>
    </row>
    <row r="17" spans="1:4">
      <c r="A17" s="5">
        <v>0.4855057074895636</v>
      </c>
      <c r="B17" s="5">
        <v>0</v>
      </c>
      <c r="C17" s="5">
        <v>0</v>
      </c>
      <c r="D17" s="5">
        <v>0</v>
      </c>
    </row>
    <row r="18" spans="1:4">
      <c r="A18" s="5">
        <v>0.5259645164470271</v>
      </c>
      <c r="B18" s="5">
        <v>0</v>
      </c>
      <c r="C18" s="5">
        <v>0</v>
      </c>
      <c r="D18" s="5">
        <v>0</v>
      </c>
    </row>
    <row r="19" spans="1:4">
      <c r="A19" s="5">
        <v>0.5664233254044908</v>
      </c>
      <c r="B19" s="5">
        <v>0</v>
      </c>
      <c r="C19" s="5">
        <v>0</v>
      </c>
      <c r="D19" s="5">
        <v>0</v>
      </c>
    </row>
    <row r="20" spans="1:4">
      <c r="A20" s="5">
        <v>0.6068821343619544</v>
      </c>
      <c r="B20" s="5">
        <v>0</v>
      </c>
      <c r="C20" s="5">
        <v>0</v>
      </c>
      <c r="D20" s="5">
        <v>0</v>
      </c>
    </row>
    <row r="21" spans="1:4">
      <c r="A21" s="5">
        <v>0.647340943319418</v>
      </c>
      <c r="B21" s="5">
        <v>0</v>
      </c>
      <c r="C21" s="5">
        <v>0</v>
      </c>
      <c r="D21" s="5">
        <v>0</v>
      </c>
    </row>
    <row r="22" spans="1:4">
      <c r="A22" s="5">
        <v>0.6877997522768817</v>
      </c>
      <c r="B22" s="5">
        <v>0</v>
      </c>
      <c r="C22" s="5">
        <v>0</v>
      </c>
      <c r="D22" s="5">
        <v>0</v>
      </c>
    </row>
    <row r="23" spans="1:4">
      <c r="A23" s="5">
        <v>0.7282585612343453</v>
      </c>
      <c r="B23" s="5">
        <v>0</v>
      </c>
      <c r="C23" s="5">
        <v>0</v>
      </c>
      <c r="D23" s="5">
        <v>0</v>
      </c>
    </row>
    <row r="24" spans="1:4">
      <c r="A24" s="5">
        <v>0.768717370191809</v>
      </c>
      <c r="B24" s="5">
        <v>0</v>
      </c>
      <c r="C24" s="5">
        <v>0</v>
      </c>
      <c r="D24" s="5">
        <v>0</v>
      </c>
    </row>
    <row r="25" spans="1:4">
      <c r="A25" s="5">
        <v>0.8091761791492725</v>
      </c>
      <c r="B25" s="5">
        <v>0</v>
      </c>
      <c r="C25" s="5">
        <v>0</v>
      </c>
      <c r="D25" s="5">
        <v>0</v>
      </c>
    </row>
    <row r="26" spans="1:4">
      <c r="A26" s="5">
        <v>0.8496349881067362</v>
      </c>
      <c r="B26" s="5">
        <v>0</v>
      </c>
      <c r="C26" s="5">
        <v>0</v>
      </c>
      <c r="D26" s="5">
        <v>0</v>
      </c>
    </row>
    <row r="27" spans="1:4">
      <c r="A27" s="5">
        <v>0.8900937970641998</v>
      </c>
      <c r="B27" s="5">
        <v>0</v>
      </c>
      <c r="C27" s="5">
        <v>0</v>
      </c>
      <c r="D27" s="5">
        <v>0</v>
      </c>
    </row>
    <row r="28" spans="1:4">
      <c r="A28" s="5">
        <v>0.9305526060216635</v>
      </c>
      <c r="B28" s="5">
        <v>0</v>
      </c>
      <c r="C28" s="5">
        <v>0</v>
      </c>
      <c r="D28" s="5">
        <v>0</v>
      </c>
    </row>
    <row r="29" spans="1:4">
      <c r="A29" s="5">
        <v>0.9710114149791271</v>
      </c>
      <c r="B29" s="5">
        <v>0</v>
      </c>
      <c r="C29" s="5">
        <v>0</v>
      </c>
      <c r="D29" s="5">
        <v>0</v>
      </c>
    </row>
    <row r="30" spans="1:4">
      <c r="A30" s="5">
        <v>1.011470223936591</v>
      </c>
      <c r="B30" s="5">
        <v>0</v>
      </c>
      <c r="C30" s="5">
        <v>0</v>
      </c>
      <c r="D30" s="5">
        <v>0</v>
      </c>
    </row>
    <row r="31" spans="1:4">
      <c r="A31" s="5">
        <v>1.051929032894054</v>
      </c>
      <c r="B31" s="5">
        <v>0</v>
      </c>
      <c r="C31" s="5">
        <v>0</v>
      </c>
      <c r="D31" s="5">
        <v>0</v>
      </c>
    </row>
    <row r="32" spans="1:4">
      <c r="A32" s="5">
        <v>1.092387841851518</v>
      </c>
      <c r="B32" s="5">
        <v>0</v>
      </c>
      <c r="C32" s="5">
        <v>0</v>
      </c>
      <c r="D32" s="5">
        <v>0</v>
      </c>
    </row>
    <row r="33" spans="1:4">
      <c r="A33" s="5">
        <v>1.132846650808982</v>
      </c>
      <c r="B33" s="5">
        <v>0</v>
      </c>
      <c r="C33" s="5">
        <v>0</v>
      </c>
      <c r="D33" s="5">
        <v>0</v>
      </c>
    </row>
    <row r="34" spans="1:4">
      <c r="A34" s="5">
        <v>1.173305459766445</v>
      </c>
      <c r="B34" s="5">
        <v>0</v>
      </c>
      <c r="C34" s="5">
        <v>0</v>
      </c>
      <c r="D34" s="5">
        <v>0</v>
      </c>
    </row>
    <row r="35" spans="1:4">
      <c r="A35" s="5">
        <v>1.213764268723909</v>
      </c>
      <c r="B35" s="5">
        <v>0</v>
      </c>
      <c r="C35" s="5">
        <v>0</v>
      </c>
      <c r="D35" s="5">
        <v>0</v>
      </c>
    </row>
    <row r="36" spans="1:4">
      <c r="A36" s="5">
        <v>1.254223077681373</v>
      </c>
      <c r="B36" s="5">
        <v>0</v>
      </c>
      <c r="C36" s="5">
        <v>0</v>
      </c>
      <c r="D36" s="5">
        <v>0</v>
      </c>
    </row>
    <row r="37" spans="1:4">
      <c r="A37" s="5">
        <v>1.294681886638836</v>
      </c>
      <c r="B37" s="5">
        <v>0</v>
      </c>
      <c r="C37" s="5">
        <v>0</v>
      </c>
      <c r="D37" s="5">
        <v>0</v>
      </c>
    </row>
    <row r="38" spans="1:4">
      <c r="A38" s="5">
        <v>1.3351406955963</v>
      </c>
      <c r="B38" s="5">
        <v>0</v>
      </c>
      <c r="C38" s="5">
        <v>0</v>
      </c>
      <c r="D38" s="5">
        <v>0</v>
      </c>
    </row>
    <row r="39" spans="1:4">
      <c r="A39" s="5">
        <v>1.375599504553763</v>
      </c>
      <c r="B39" s="5">
        <v>0</v>
      </c>
      <c r="C39" s="5">
        <v>0</v>
      </c>
      <c r="D39" s="5">
        <v>0</v>
      </c>
    </row>
    <row r="40" spans="1:4">
      <c r="A40" s="5">
        <v>1.416058313511227</v>
      </c>
      <c r="B40" s="5">
        <v>0</v>
      </c>
      <c r="C40" s="5">
        <v>0</v>
      </c>
      <c r="D40" s="5">
        <v>0</v>
      </c>
    </row>
    <row r="41" spans="1:4">
      <c r="A41" s="5">
        <v>1.456517122468691</v>
      </c>
      <c r="B41" s="5">
        <v>0</v>
      </c>
      <c r="C41" s="5">
        <v>0</v>
      </c>
      <c r="D41" s="5">
        <v>0</v>
      </c>
    </row>
    <row r="42" spans="1:4">
      <c r="A42" s="5">
        <v>1.496975931426154</v>
      </c>
      <c r="B42" s="5">
        <v>0</v>
      </c>
      <c r="C42" s="5">
        <v>0</v>
      </c>
      <c r="D42" s="5">
        <v>0</v>
      </c>
    </row>
    <row r="43" spans="1:4">
      <c r="A43" s="5">
        <v>1.537434740383618</v>
      </c>
      <c r="B43" s="5">
        <v>0</v>
      </c>
      <c r="C43" s="5">
        <v>0</v>
      </c>
      <c r="D43" s="5">
        <v>0</v>
      </c>
    </row>
    <row r="44" spans="1:4">
      <c r="A44" s="5">
        <v>1.577893549341082</v>
      </c>
      <c r="B44" s="5">
        <v>0</v>
      </c>
      <c r="C44" s="5">
        <v>0</v>
      </c>
      <c r="D44" s="5">
        <v>0</v>
      </c>
    </row>
    <row r="45" spans="1:4">
      <c r="A45" s="5">
        <v>1.618352358298545</v>
      </c>
      <c r="B45" s="5">
        <v>0</v>
      </c>
      <c r="C45" s="5">
        <v>0</v>
      </c>
      <c r="D45" s="5">
        <v>0</v>
      </c>
    </row>
    <row r="46" spans="1:4">
      <c r="A46" s="5">
        <v>1.658811167256009</v>
      </c>
      <c r="B46" s="5">
        <v>0</v>
      </c>
      <c r="C46" s="5">
        <v>0</v>
      </c>
      <c r="D46" s="5">
        <v>0</v>
      </c>
    </row>
    <row r="47" spans="1:4">
      <c r="A47" s="5">
        <v>1.699269976213472</v>
      </c>
      <c r="B47" s="5">
        <v>0</v>
      </c>
      <c r="C47" s="5">
        <v>0</v>
      </c>
      <c r="D47" s="5">
        <v>0</v>
      </c>
    </row>
    <row r="48" spans="1:4">
      <c r="A48" s="5">
        <v>1.739728785170936</v>
      </c>
      <c r="B48" s="5">
        <v>0</v>
      </c>
      <c r="C48" s="5">
        <v>0</v>
      </c>
      <c r="D48" s="5">
        <v>0</v>
      </c>
    </row>
    <row r="49" spans="1:4">
      <c r="A49" s="5">
        <v>1.7801875941284</v>
      </c>
      <c r="B49" s="5">
        <v>7.854588745761082</v>
      </c>
      <c r="C49" s="5">
        <v>7.854588745761082</v>
      </c>
      <c r="D49" s="5">
        <v>7.854588745761082</v>
      </c>
    </row>
    <row r="50" spans="1:4">
      <c r="A50" s="5">
        <v>1.820646403085863</v>
      </c>
      <c r="B50" s="5">
        <v>186.3679693312017</v>
      </c>
      <c r="C50" s="5">
        <v>186.3679693312017</v>
      </c>
      <c r="D50" s="5">
        <v>186.3679693312017</v>
      </c>
    </row>
    <row r="51" spans="1:4">
      <c r="A51" s="5">
        <v>1.861105212043327</v>
      </c>
      <c r="B51" s="5">
        <v>364.8813499166414</v>
      </c>
      <c r="C51" s="5">
        <v>364.8813499166415</v>
      </c>
      <c r="D51" s="5">
        <v>364.8813499166415</v>
      </c>
    </row>
    <row r="52" spans="1:4">
      <c r="A52" s="5">
        <v>1.90156402100079</v>
      </c>
      <c r="B52" s="5">
        <v>543.3947305020811</v>
      </c>
      <c r="C52" s="5">
        <v>543.3947305020811</v>
      </c>
      <c r="D52" s="5">
        <v>543.3947305020811</v>
      </c>
    </row>
    <row r="53" spans="1:4">
      <c r="A53" s="5">
        <v>1.942022829958254</v>
      </c>
      <c r="B53" s="5">
        <v>-1925.009518296533</v>
      </c>
      <c r="C53" s="5">
        <v>-1925.009518296533</v>
      </c>
      <c r="D53" s="5">
        <v>-1925.009518296533</v>
      </c>
    </row>
    <row r="54" spans="1:4">
      <c r="A54" s="5">
        <v>1.982481638915718</v>
      </c>
      <c r="B54" s="5">
        <v>-1925.009518296533</v>
      </c>
      <c r="C54" s="5">
        <v>-1925.009518296533</v>
      </c>
      <c r="D54" s="5">
        <v>-1925.009518296533</v>
      </c>
    </row>
    <row r="55" spans="1:4">
      <c r="A55" s="5">
        <v>2.022940447873181</v>
      </c>
      <c r="B55" s="5">
        <v>-1925.009518296533</v>
      </c>
      <c r="C55" s="5">
        <v>-1925.009518296533</v>
      </c>
      <c r="D55" s="5">
        <v>-1925.009518296533</v>
      </c>
    </row>
    <row r="56" spans="1:4">
      <c r="A56" s="5">
        <v>2.063399256830645</v>
      </c>
      <c r="B56" s="5">
        <v>-1925.009518296533</v>
      </c>
      <c r="C56" s="5">
        <v>-1925.009518296533</v>
      </c>
      <c r="D56" s="5">
        <v>-1925.009518296533</v>
      </c>
    </row>
    <row r="57" spans="1:4">
      <c r="A57" s="5">
        <v>2.103858065788109</v>
      </c>
      <c r="B57" s="5">
        <v>-1925.623623955616</v>
      </c>
      <c r="C57" s="5">
        <v>-1925.623623955616</v>
      </c>
      <c r="D57" s="5">
        <v>-1925.623623955616</v>
      </c>
    </row>
    <row r="58" spans="1:4">
      <c r="A58" s="5">
        <v>2.144316874745572</v>
      </c>
      <c r="B58" s="5">
        <v>-1937.433348168711</v>
      </c>
      <c r="C58" s="5">
        <v>-1937.433348168711</v>
      </c>
      <c r="D58" s="5">
        <v>-1937.433348168711</v>
      </c>
    </row>
    <row r="59" spans="1:4">
      <c r="A59" s="5">
        <v>2.184775683703036</v>
      </c>
      <c r="B59" s="5">
        <v>-1938.71783430345</v>
      </c>
      <c r="C59" s="5">
        <v>-1938.71783430345</v>
      </c>
      <c r="D59" s="5">
        <v>-1938.71783430345</v>
      </c>
    </row>
    <row r="60" spans="1:4">
      <c r="A60" s="5">
        <v>2.225234492660499</v>
      </c>
      <c r="B60" s="5">
        <v>-1938.71783430345</v>
      </c>
      <c r="C60" s="5">
        <v>-1938.71783430345</v>
      </c>
      <c r="D60" s="5">
        <v>-1938.71783430345</v>
      </c>
    </row>
    <row r="61" spans="1:4">
      <c r="A61" s="5">
        <v>2.265693301617963</v>
      </c>
      <c r="B61" s="5">
        <v>-1939.000812114428</v>
      </c>
      <c r="C61" s="5">
        <v>-1939.000812114428</v>
      </c>
      <c r="D61" s="5">
        <v>-1939.000812114428</v>
      </c>
    </row>
    <row r="62" spans="1:4">
      <c r="A62" s="5">
        <v>2.306152110575427</v>
      </c>
      <c r="B62" s="5">
        <v>-1944.053987310466</v>
      </c>
      <c r="C62" s="5">
        <v>-1944.053987310466</v>
      </c>
      <c r="D62" s="5">
        <v>-1944.053987310466</v>
      </c>
    </row>
    <row r="63" spans="1:4">
      <c r="A63" s="5">
        <v>2.34661091953289</v>
      </c>
      <c r="B63" s="5">
        <v>-1949.107162506504</v>
      </c>
      <c r="C63" s="5">
        <v>-1949.107162506504</v>
      </c>
      <c r="D63" s="5">
        <v>-1949.107162506504</v>
      </c>
    </row>
    <row r="64" spans="1:4">
      <c r="A64" s="5">
        <v>2.387069728490354</v>
      </c>
      <c r="B64" s="5">
        <v>-1952.426150310366</v>
      </c>
      <c r="C64" s="5">
        <v>-1952.426150310366</v>
      </c>
      <c r="D64" s="5">
        <v>-1952.426150310366</v>
      </c>
    </row>
    <row r="65" spans="1:4">
      <c r="A65" s="5">
        <v>2.427528537447817</v>
      </c>
      <c r="B65" s="5">
        <v>-1952.426150310366</v>
      </c>
      <c r="C65" s="5">
        <v>-1952.426150310366</v>
      </c>
      <c r="D65" s="5">
        <v>-1952.426150310366</v>
      </c>
    </row>
    <row r="66" spans="1:4">
      <c r="A66" s="5">
        <v>2.467987346405281</v>
      </c>
      <c r="B66" s="5">
        <v>-1952.426150310366</v>
      </c>
      <c r="C66" s="5">
        <v>-1952.426150310366</v>
      </c>
      <c r="D66" s="5">
        <v>-1952.426150310366</v>
      </c>
    </row>
    <row r="67" spans="1:4">
      <c r="A67" s="5">
        <v>2.508446155362745</v>
      </c>
      <c r="B67" s="5">
        <v>-1952.426150310366</v>
      </c>
      <c r="C67" s="5">
        <v>-1952.426150310366</v>
      </c>
      <c r="D67" s="5">
        <v>-1952.426150310366</v>
      </c>
    </row>
    <row r="68" spans="1:4">
      <c r="A68" s="5">
        <v>2.548904964320208</v>
      </c>
      <c r="B68" s="5">
        <v>-1952.426150310366</v>
      </c>
      <c r="C68" s="5">
        <v>-1952.426150310366</v>
      </c>
      <c r="D68" s="5">
        <v>-1952.426150310366</v>
      </c>
    </row>
    <row r="69" spans="1:4">
      <c r="A69" s="5">
        <v>2.589363773277672</v>
      </c>
      <c r="B69" s="5">
        <v>-1955.689312197635</v>
      </c>
      <c r="C69" s="5">
        <v>-1955.689312197635</v>
      </c>
      <c r="D69" s="5">
        <v>-1955.689312197635</v>
      </c>
    </row>
    <row r="70" spans="1:4">
      <c r="A70" s="5">
        <v>2.629822582235136</v>
      </c>
      <c r="B70" s="5">
        <v>-1966.134466317282</v>
      </c>
      <c r="C70" s="5">
        <v>-1966.134466317282</v>
      </c>
      <c r="D70" s="5">
        <v>-1966.134466317282</v>
      </c>
    </row>
    <row r="71" spans="1:4">
      <c r="A71" s="5">
        <v>2.670281391192599</v>
      </c>
      <c r="B71" s="5">
        <v>-1966.134466317282</v>
      </c>
      <c r="C71" s="5">
        <v>-1966.134466317282</v>
      </c>
      <c r="D71" s="5">
        <v>-1966.134466317282</v>
      </c>
    </row>
    <row r="72" spans="1:4">
      <c r="A72" s="5">
        <v>2.710740200150063</v>
      </c>
      <c r="B72" s="5">
        <v>-1966.134466317282</v>
      </c>
      <c r="C72" s="5">
        <v>-1966.134466317282</v>
      </c>
      <c r="D72" s="5">
        <v>-1966.134466317282</v>
      </c>
    </row>
    <row r="73" spans="1:4">
      <c r="A73" s="5">
        <v>2.751199009107527</v>
      </c>
      <c r="B73" s="5">
        <v>-1966.646390107464</v>
      </c>
      <c r="C73" s="5">
        <v>-1966.646390107464</v>
      </c>
      <c r="D73" s="5">
        <v>-1966.646390107464</v>
      </c>
    </row>
    <row r="74" spans="1:4">
      <c r="A74" s="5">
        <v>2.79165781806499</v>
      </c>
      <c r="B74" s="5">
        <v>-1974.17468113954</v>
      </c>
      <c r="C74" s="5">
        <v>-1974.17468113954</v>
      </c>
      <c r="D74" s="5">
        <v>-1974.17468113954</v>
      </c>
    </row>
    <row r="75" spans="1:4">
      <c r="A75" s="5">
        <v>2.832116627022454</v>
      </c>
      <c r="B75" s="5">
        <v>-1979.842782324199</v>
      </c>
      <c r="C75" s="5">
        <v>-1979.842782324199</v>
      </c>
      <c r="D75" s="5">
        <v>-1979.842782324199</v>
      </c>
    </row>
    <row r="76" spans="1:4">
      <c r="A76" s="5">
        <v>2.872575435979917</v>
      </c>
      <c r="B76" s="5">
        <v>-1979.842782324199</v>
      </c>
      <c r="C76" s="5">
        <v>-1979.842782324199</v>
      </c>
      <c r="D76" s="5">
        <v>-1979.842782324199</v>
      </c>
    </row>
    <row r="77" spans="1:4">
      <c r="A77" s="5">
        <v>2.913034244937381</v>
      </c>
      <c r="B77" s="5">
        <v>-1980.135403795497</v>
      </c>
      <c r="C77" s="5">
        <v>-1980.135403795497</v>
      </c>
      <c r="D77" s="5">
        <v>-1980.135403795497</v>
      </c>
    </row>
    <row r="78" spans="1:4">
      <c r="A78" s="5">
        <v>2.953493053894845</v>
      </c>
      <c r="B78" s="5">
        <v>-1984.199590896868</v>
      </c>
      <c r="C78" s="5">
        <v>-1984.199590896868</v>
      </c>
      <c r="D78" s="5">
        <v>-1984.199590896868</v>
      </c>
    </row>
    <row r="79" spans="1:4">
      <c r="A79" s="5">
        <v>2.993951862852308</v>
      </c>
      <c r="B79" s="5">
        <v>-1988.26377799824</v>
      </c>
      <c r="C79" s="5">
        <v>-1988.26377799824</v>
      </c>
      <c r="D79" s="5">
        <v>-1988.26377799824</v>
      </c>
    </row>
    <row r="80" spans="1:4">
      <c r="A80" s="5">
        <v>3.034410671809772</v>
      </c>
      <c r="B80" s="5">
        <v>-1992.327965099611</v>
      </c>
      <c r="C80" s="5">
        <v>-1992.327965099611</v>
      </c>
      <c r="D80" s="5">
        <v>-1992.327965099611</v>
      </c>
    </row>
    <row r="81" spans="1:4">
      <c r="A81" s="5">
        <v>3.074869480767236</v>
      </c>
      <c r="B81" s="5">
        <v>-1993.551098331115</v>
      </c>
      <c r="C81" s="5">
        <v>-1993.551098331115</v>
      </c>
      <c r="D81" s="5">
        <v>-1993.551098331115</v>
      </c>
    </row>
    <row r="82" spans="1:4">
      <c r="A82" s="5">
        <v>3.115328289724699</v>
      </c>
      <c r="B82" s="5">
        <v>-1993.551098331115</v>
      </c>
      <c r="C82" s="5">
        <v>-1993.551098331115</v>
      </c>
      <c r="D82" s="5">
        <v>-1993.551098331115</v>
      </c>
    </row>
    <row r="83" spans="1:4">
      <c r="A83" s="5">
        <v>3.155787098682163</v>
      </c>
      <c r="B83" s="5">
        <v>-1993.551098331115</v>
      </c>
      <c r="C83" s="5">
        <v>-1993.551098331115</v>
      </c>
      <c r="D83" s="5">
        <v>-1993.551098331115</v>
      </c>
    </row>
    <row r="84" spans="1:4">
      <c r="A84" s="5">
        <v>3.196245907639627</v>
      </c>
      <c r="B84" s="5">
        <v>-1993.551098331115</v>
      </c>
      <c r="C84" s="5">
        <v>-1993.551098331115</v>
      </c>
      <c r="D84" s="5">
        <v>-1993.551098331115</v>
      </c>
    </row>
    <row r="85" spans="1:4">
      <c r="A85" s="5">
        <v>3.23670471659709</v>
      </c>
      <c r="B85" s="5">
        <v>-1994.731576146394</v>
      </c>
      <c r="C85" s="5">
        <v>-1994.731576146394</v>
      </c>
      <c r="D85" s="5">
        <v>-1994.731576146394</v>
      </c>
    </row>
    <row r="86" spans="1:4">
      <c r="A86" s="5">
        <v>3.277163525554554</v>
      </c>
      <c r="B86" s="5">
        <v>-2007.259414338031</v>
      </c>
      <c r="C86" s="5">
        <v>-2007.259414338031</v>
      </c>
      <c r="D86" s="5">
        <v>-2007.259414338031</v>
      </c>
    </row>
    <row r="87" spans="1:4">
      <c r="A87" s="5">
        <v>3.317622334512018</v>
      </c>
      <c r="B87" s="5">
        <v>-2007.259414338031</v>
      </c>
      <c r="C87" s="5">
        <v>-2007.259414338031</v>
      </c>
      <c r="D87" s="5">
        <v>-2007.259414338031</v>
      </c>
    </row>
    <row r="88" spans="1:4">
      <c r="A88" s="5">
        <v>3.358081143469481</v>
      </c>
      <c r="B88" s="5">
        <v>-2007.259414338031</v>
      </c>
      <c r="C88" s="5">
        <v>-2007.259414338031</v>
      </c>
      <c r="D88" s="5">
        <v>-2007.259414338031</v>
      </c>
    </row>
    <row r="89" spans="1:4">
      <c r="A89" s="5">
        <v>3.398539952426945</v>
      </c>
      <c r="B89" s="5">
        <v>-2007.723532067502</v>
      </c>
      <c r="C89" s="5">
        <v>-2007.723532067502</v>
      </c>
      <c r="D89" s="5">
        <v>-2007.723532067502</v>
      </c>
    </row>
    <row r="90" spans="1:4">
      <c r="A90" s="5">
        <v>3.438998761384408</v>
      </c>
      <c r="B90" s="5">
        <v>-2013.248743132634</v>
      </c>
      <c r="C90" s="5">
        <v>-2013.248743132634</v>
      </c>
      <c r="D90" s="5">
        <v>-2013.248743132634</v>
      </c>
    </row>
    <row r="91" spans="1:4">
      <c r="A91" s="5">
        <v>3.479457570341872</v>
      </c>
      <c r="B91" s="5">
        <v>-2018.773954197766</v>
      </c>
      <c r="C91" s="5">
        <v>-2018.773954197766</v>
      </c>
      <c r="D91" s="5">
        <v>-2018.773954197766</v>
      </c>
    </row>
    <row r="92" spans="1:4">
      <c r="A92" s="5">
        <v>3.519916379299336</v>
      </c>
      <c r="B92" s="5">
        <v>-2020.967730344948</v>
      </c>
      <c r="C92" s="5">
        <v>-2020.967730344948</v>
      </c>
      <c r="D92" s="5">
        <v>-2020.967730344948</v>
      </c>
    </row>
    <row r="93" spans="1:4">
      <c r="A93" s="5">
        <v>3.560375188256799</v>
      </c>
      <c r="B93" s="5">
        <v>-2020.967730344948</v>
      </c>
      <c r="C93" s="5">
        <v>-2020.967730344948</v>
      </c>
      <c r="D93" s="5">
        <v>-2020.967730344948</v>
      </c>
    </row>
    <row r="94" spans="1:4">
      <c r="A94" s="5">
        <v>3.600833997214263</v>
      </c>
      <c r="B94" s="5">
        <v>-2020.967730344948</v>
      </c>
      <c r="C94" s="5">
        <v>-2020.967730344948</v>
      </c>
      <c r="D94" s="5">
        <v>-2020.967730344948</v>
      </c>
    </row>
    <row r="95" spans="1:4">
      <c r="A95" s="5">
        <v>3.641292806171727</v>
      </c>
      <c r="B95" s="5">
        <v>-2020.967730344948</v>
      </c>
      <c r="C95" s="5">
        <v>-2020.967730344948</v>
      </c>
      <c r="D95" s="5">
        <v>-2020.967730344948</v>
      </c>
    </row>
    <row r="96" spans="1:4">
      <c r="A96" s="5">
        <v>3.68175161512919</v>
      </c>
      <c r="B96" s="5">
        <v>-2020.967730344948</v>
      </c>
      <c r="C96" s="5">
        <v>-2020.967730344948</v>
      </c>
      <c r="D96" s="5">
        <v>-2020.967730344948</v>
      </c>
    </row>
    <row r="97" spans="1:4">
      <c r="A97" s="5">
        <v>3.722210424086654</v>
      </c>
      <c r="B97" s="5">
        <v>-2034.676046351864</v>
      </c>
      <c r="C97" s="5">
        <v>-2034.676046351864</v>
      </c>
      <c r="D97" s="5">
        <v>-2034.676046351864</v>
      </c>
    </row>
    <row r="98" spans="1:4">
      <c r="A98" s="5">
        <v>3.762669233044118</v>
      </c>
      <c r="B98" s="5">
        <v>-2034.676046351864</v>
      </c>
      <c r="C98" s="5">
        <v>-2034.676046351864</v>
      </c>
      <c r="D98" s="5">
        <v>-2034.676046351864</v>
      </c>
    </row>
    <row r="99" spans="1:4">
      <c r="A99" s="5">
        <v>3.803128042001581</v>
      </c>
      <c r="B99" s="5">
        <v>-2034.676046351864</v>
      </c>
      <c r="C99" s="5">
        <v>-2034.676046351864</v>
      </c>
      <c r="D99" s="5">
        <v>-2034.676046351864</v>
      </c>
    </row>
    <row r="100" spans="1:4">
      <c r="A100" s="5">
        <v>3.843586850959045</v>
      </c>
      <c r="B100" s="5">
        <v>-2034.676046351864</v>
      </c>
      <c r="C100" s="5">
        <v>-2034.676046351864</v>
      </c>
      <c r="D100" s="5">
        <v>-2034.676046351864</v>
      </c>
    </row>
    <row r="101" spans="1:4">
      <c r="A101" s="5">
        <v>3.884045659916509</v>
      </c>
      <c r="B101" s="5">
        <v>-2035.504164711796</v>
      </c>
      <c r="C101" s="5">
        <v>-2035.504164711796</v>
      </c>
      <c r="D101" s="5">
        <v>-2035.504164711796</v>
      </c>
    </row>
    <row r="102" spans="1:4">
      <c r="A102" s="5">
        <v>3.924504468873972</v>
      </c>
      <c r="B102" s="5">
        <v>-2044.130397627753</v>
      </c>
      <c r="C102" s="5">
        <v>-2044.130397627753</v>
      </c>
      <c r="D102" s="5">
        <v>-2044.130397627753</v>
      </c>
    </row>
    <row r="103" spans="1:4">
      <c r="A103" s="5">
        <v>3.964963277831436</v>
      </c>
      <c r="B103" s="5">
        <v>-2048.38436235878</v>
      </c>
      <c r="C103" s="5">
        <v>-2048.38436235878</v>
      </c>
      <c r="D103" s="5">
        <v>-2048.38436235878</v>
      </c>
    </row>
    <row r="104" spans="1:4">
      <c r="A104" s="5">
        <v>4.005422086788899</v>
      </c>
      <c r="B104" s="5">
        <v>-2048.38436235878</v>
      </c>
      <c r="C104" s="5">
        <v>-2048.38436235878</v>
      </c>
      <c r="D104" s="5">
        <v>-2048.38436235878</v>
      </c>
    </row>
    <row r="105" spans="1:4">
      <c r="A105" s="5">
        <v>4.045880895746363</v>
      </c>
      <c r="B105" s="5">
        <v>-2048.820767540326</v>
      </c>
      <c r="C105" s="5">
        <v>-2048.820767540326</v>
      </c>
      <c r="D105" s="5">
        <v>-2048.820767540326</v>
      </c>
    </row>
    <row r="106" spans="1:4">
      <c r="A106" s="5">
        <v>4.086339704703827</v>
      </c>
      <c r="B106" s="5">
        <v>-2053.18481935577</v>
      </c>
      <c r="C106" s="5">
        <v>-2053.184819355771</v>
      </c>
      <c r="D106" s="5">
        <v>-2053.184819355771</v>
      </c>
    </row>
    <row r="107" spans="1:4">
      <c r="A107" s="5">
        <v>4.12679851366129</v>
      </c>
      <c r="B107" s="5">
        <v>-2057.548871171216</v>
      </c>
      <c r="C107" s="5">
        <v>-2057.548871171216</v>
      </c>
      <c r="D107" s="5">
        <v>-2057.548871171216</v>
      </c>
    </row>
    <row r="108" spans="1:4">
      <c r="A108" s="5">
        <v>4.167257322618753</v>
      </c>
      <c r="B108" s="5">
        <v>-2061.912922986661</v>
      </c>
      <c r="C108" s="5">
        <v>-2061.912922986661</v>
      </c>
      <c r="D108" s="5">
        <v>-2061.912922986661</v>
      </c>
    </row>
    <row r="109" spans="1:4">
      <c r="A109" s="5">
        <v>4.207716131576217</v>
      </c>
      <c r="B109" s="5">
        <v>-2062.092678365697</v>
      </c>
      <c r="C109" s="5">
        <v>-2062.092678365697</v>
      </c>
      <c r="D109" s="5">
        <v>-2062.092678365697</v>
      </c>
    </row>
    <row r="110" spans="1:4">
      <c r="A110" s="5">
        <v>4.248174940533681</v>
      </c>
      <c r="B110" s="5">
        <v>-2062.092678365697</v>
      </c>
      <c r="C110" s="5">
        <v>-2062.092678365697</v>
      </c>
      <c r="D110" s="5">
        <v>-2062.092678365697</v>
      </c>
    </row>
    <row r="111" spans="1:4">
      <c r="A111" s="5">
        <v>4.288633749491145</v>
      </c>
      <c r="B111" s="5">
        <v>-2062.092678365697</v>
      </c>
      <c r="C111" s="5">
        <v>-2062.092678365697</v>
      </c>
      <c r="D111" s="5">
        <v>-2062.092678365697</v>
      </c>
    </row>
    <row r="112" spans="1:4">
      <c r="A112" s="5">
        <v>4.329092558448608</v>
      </c>
      <c r="B112" s="5">
        <v>-2062.092678365697</v>
      </c>
      <c r="C112" s="5">
        <v>-2062.092678365697</v>
      </c>
      <c r="D112" s="5">
        <v>-2062.092678365697</v>
      </c>
    </row>
    <row r="113" spans="1:4">
      <c r="A113" s="5">
        <v>4.369551367406072</v>
      </c>
      <c r="B113" s="5">
        <v>-2064.216056271119</v>
      </c>
      <c r="C113" s="5">
        <v>-2064.216056271119</v>
      </c>
      <c r="D113" s="5">
        <v>-2064.216056271119</v>
      </c>
    </row>
    <row r="114" spans="1:4">
      <c r="A114" s="5">
        <v>4.410010176363535</v>
      </c>
      <c r="B114" s="5">
        <v>-2075.800994372613</v>
      </c>
      <c r="C114" s="5">
        <v>-2075.800994372613</v>
      </c>
      <c r="D114" s="5">
        <v>-2075.800994372613</v>
      </c>
    </row>
    <row r="115" spans="1:4">
      <c r="A115" s="5">
        <v>4.450468985320999</v>
      </c>
      <c r="B115" s="5">
        <v>-2075.800994372613</v>
      </c>
      <c r="C115" s="5">
        <v>-2075.800994372613</v>
      </c>
      <c r="D115" s="5">
        <v>-2075.800994372613</v>
      </c>
    </row>
    <row r="116" spans="1:4">
      <c r="A116" s="5">
        <v>4.490927794278463</v>
      </c>
      <c r="B116" s="5">
        <v>-2075.800994372613</v>
      </c>
      <c r="C116" s="5">
        <v>-2075.800994372613</v>
      </c>
      <c r="D116" s="5">
        <v>-2075.800994372613</v>
      </c>
    </row>
    <row r="117" spans="1:4">
      <c r="A117" s="5">
        <v>4.531386603235926</v>
      </c>
      <c r="B117" s="5">
        <v>-2076.483580961153</v>
      </c>
      <c r="C117" s="5">
        <v>-2076.483580961154</v>
      </c>
      <c r="D117" s="5">
        <v>-2076.483580961154</v>
      </c>
    </row>
    <row r="118" spans="1:4">
      <c r="A118" s="5">
        <v>4.57184541219339</v>
      </c>
      <c r="B118" s="5">
        <v>-2082.57810407312</v>
      </c>
      <c r="C118" s="5">
        <v>-2082.57810407312</v>
      </c>
      <c r="D118" s="5">
        <v>-2082.57810407312</v>
      </c>
    </row>
    <row r="119" spans="1:4">
      <c r="A119" s="5">
        <v>4.612304221150854</v>
      </c>
      <c r="B119" s="5">
        <v>-2088.672627185086</v>
      </c>
      <c r="C119" s="5">
        <v>-2088.672627185086</v>
      </c>
      <c r="D119" s="5">
        <v>-2088.672627185086</v>
      </c>
    </row>
    <row r="120" spans="1:4">
      <c r="A120" s="5">
        <v>4.652763030108317</v>
      </c>
      <c r="B120" s="5">
        <v>-2089.509310379529</v>
      </c>
      <c r="C120" s="5">
        <v>-2089.509310379529</v>
      </c>
      <c r="D120" s="5">
        <v>-2089.509310379529</v>
      </c>
    </row>
    <row r="121" spans="1:4">
      <c r="A121" s="5">
        <v>4.693221839065781</v>
      </c>
      <c r="B121" s="5">
        <v>-2089.927628169949</v>
      </c>
      <c r="C121" s="5">
        <v>-2089.927628169949</v>
      </c>
      <c r="D121" s="5">
        <v>-2089.927628169949</v>
      </c>
    </row>
    <row r="122" spans="1:4">
      <c r="A122" s="5">
        <v>4.733680648023245</v>
      </c>
      <c r="B122" s="5">
        <v>-2093.533816018395</v>
      </c>
      <c r="C122" s="5">
        <v>-2093.533816018395</v>
      </c>
      <c r="D122" s="5">
        <v>-2093.533816018395</v>
      </c>
    </row>
    <row r="123" spans="1:4">
      <c r="A123" s="5">
        <v>4.774139456980708</v>
      </c>
      <c r="B123" s="5">
        <v>-2097.140003866841</v>
      </c>
      <c r="C123" s="5">
        <v>-2097.140003866841</v>
      </c>
      <c r="D123" s="5">
        <v>-2097.140003866841</v>
      </c>
    </row>
    <row r="124" spans="1:4">
      <c r="A124" s="5">
        <v>4.814598265938172</v>
      </c>
      <c r="B124" s="5">
        <v>-2100.746191715287</v>
      </c>
      <c r="C124" s="5">
        <v>-2100.746191715287</v>
      </c>
      <c r="D124" s="5">
        <v>-2100.746191715287</v>
      </c>
    </row>
    <row r="125" spans="1:4">
      <c r="A125" s="5">
        <v>4.855057074895635</v>
      </c>
      <c r="B125" s="5">
        <v>-2103.217626386446</v>
      </c>
      <c r="C125" s="5">
        <v>-2103.217626386446</v>
      </c>
      <c r="D125" s="5">
        <v>-2103.217626386446</v>
      </c>
    </row>
    <row r="126" spans="1:4">
      <c r="A126" s="5">
        <v>4.895515883853099</v>
      </c>
      <c r="B126" s="5">
        <v>-2103.217626386446</v>
      </c>
      <c r="C126" s="5">
        <v>-2103.217626386446</v>
      </c>
      <c r="D126" s="5">
        <v>-2103.217626386446</v>
      </c>
    </row>
    <row r="127" spans="1:4">
      <c r="A127" s="5">
        <v>4.935974692810563</v>
      </c>
      <c r="B127" s="5">
        <v>-2103.217626386446</v>
      </c>
      <c r="C127" s="5">
        <v>-2103.217626386446</v>
      </c>
      <c r="D127" s="5">
        <v>-2103.217626386446</v>
      </c>
    </row>
    <row r="128" spans="1:4">
      <c r="A128" s="5">
        <v>4.976433501768026</v>
      </c>
      <c r="B128" s="5">
        <v>-2103.217626386446</v>
      </c>
      <c r="C128" s="5">
        <v>-2103.217626386446</v>
      </c>
      <c r="D128" s="5">
        <v>-2103.217626386446</v>
      </c>
    </row>
    <row r="129" spans="1:4">
      <c r="A129" s="5">
        <v>5.01689231072549</v>
      </c>
      <c r="B129" s="5">
        <v>-2104.46991580499</v>
      </c>
      <c r="C129" s="5">
        <v>-2104.46991580499</v>
      </c>
      <c r="D129" s="5">
        <v>-2104.46991580499</v>
      </c>
    </row>
    <row r="130" spans="1:4">
      <c r="A130" s="5">
        <v>5.057351119682954</v>
      </c>
      <c r="B130" s="5">
        <v>-2114.569024019047</v>
      </c>
      <c r="C130" s="5">
        <v>-2114.569024019047</v>
      </c>
      <c r="D130" s="5">
        <v>-2114.569024019047</v>
      </c>
    </row>
    <row r="131" spans="1:4">
      <c r="A131" s="5">
        <v>5.097809928640417</v>
      </c>
      <c r="B131" s="5">
        <v>-2116.925942393363</v>
      </c>
      <c r="C131" s="5">
        <v>-2116.925942393363</v>
      </c>
      <c r="D131" s="5">
        <v>-2116.925942393363</v>
      </c>
    </row>
    <row r="132" spans="1:4">
      <c r="A132" s="5">
        <v>5.138268737597881</v>
      </c>
      <c r="B132" s="5">
        <v>-2116.925942393363</v>
      </c>
      <c r="C132" s="5">
        <v>-2116.925942393363</v>
      </c>
      <c r="D132" s="5">
        <v>-2116.925942393363</v>
      </c>
    </row>
    <row r="133" spans="1:4">
      <c r="A133" s="5">
        <v>5.178727546555344</v>
      </c>
      <c r="B133" s="5">
        <v>-2117.52903881364</v>
      </c>
      <c r="C133" s="5">
        <v>-2117.52903881364</v>
      </c>
      <c r="D133" s="5">
        <v>-2117.52903881364</v>
      </c>
    </row>
    <row r="134" spans="1:4">
      <c r="A134" s="5">
        <v>5.219186355512808</v>
      </c>
      <c r="B134" s="5">
        <v>-2122.24072959706</v>
      </c>
      <c r="C134" s="5">
        <v>-2122.24072959706</v>
      </c>
      <c r="D134" s="5">
        <v>-2122.24072959706</v>
      </c>
    </row>
    <row r="135" spans="1:4">
      <c r="A135" s="5">
        <v>5.259645164470272</v>
      </c>
      <c r="B135" s="5">
        <v>-2126.95242038048</v>
      </c>
      <c r="C135" s="5">
        <v>-2126.95242038048</v>
      </c>
      <c r="D135" s="5">
        <v>-2126.95242038048</v>
      </c>
    </row>
    <row r="136" spans="1:4">
      <c r="A136" s="5">
        <v>5.300103973427735</v>
      </c>
      <c r="B136" s="5">
        <v>-2130.634258400279</v>
      </c>
      <c r="C136" s="5">
        <v>-2130.634258400279</v>
      </c>
      <c r="D136" s="5">
        <v>-2130.634258400279</v>
      </c>
    </row>
    <row r="137" spans="1:4">
      <c r="A137" s="5">
        <v>5.340562782385199</v>
      </c>
      <c r="B137" s="5">
        <v>-2130.634258400279</v>
      </c>
      <c r="C137" s="5">
        <v>-2130.634258400279</v>
      </c>
      <c r="D137" s="5">
        <v>-2130.634258400279</v>
      </c>
    </row>
    <row r="138" spans="1:4">
      <c r="A138" s="5">
        <v>5.381021591342662</v>
      </c>
      <c r="B138" s="5">
        <v>-2130.634258400279</v>
      </c>
      <c r="C138" s="5">
        <v>-2130.634258400279</v>
      </c>
      <c r="D138" s="5">
        <v>-2130.634258400279</v>
      </c>
    </row>
    <row r="139" spans="1:4">
      <c r="A139" s="5">
        <v>5.421480400300126</v>
      </c>
      <c r="B139" s="5">
        <v>-2130.634258400279</v>
      </c>
      <c r="C139" s="5">
        <v>-2130.634258400279</v>
      </c>
      <c r="D139" s="5">
        <v>-2130.634258400279</v>
      </c>
    </row>
    <row r="140" spans="1:4">
      <c r="A140" s="5">
        <v>5.46193920925759</v>
      </c>
      <c r="B140" s="5">
        <v>-2130.634258400279</v>
      </c>
      <c r="C140" s="5">
        <v>-2130.634258400279</v>
      </c>
      <c r="D140" s="5">
        <v>-2130.634258400279</v>
      </c>
    </row>
    <row r="141" spans="1:4">
      <c r="A141" s="5">
        <v>5.502398018215054</v>
      </c>
      <c r="B141" s="5">
        <v>-2134.639495754536</v>
      </c>
      <c r="C141" s="5">
        <v>-2134.639495754536</v>
      </c>
      <c r="D141" s="5">
        <v>-2134.639495754536</v>
      </c>
    </row>
    <row r="142" spans="1:4">
      <c r="A142" s="5">
        <v>5.542856827172517</v>
      </c>
      <c r="B142" s="5">
        <v>-2144.342574407196</v>
      </c>
      <c r="C142" s="5">
        <v>-2144.342574407196</v>
      </c>
      <c r="D142" s="5">
        <v>-2144.342574407196</v>
      </c>
    </row>
    <row r="143" spans="1:4">
      <c r="A143" s="5">
        <v>5.58331563612998</v>
      </c>
      <c r="B143" s="5">
        <v>-2144.342574407196</v>
      </c>
      <c r="C143" s="5">
        <v>-2144.342574407196</v>
      </c>
      <c r="D143" s="5">
        <v>-2144.342574407196</v>
      </c>
    </row>
    <row r="144" spans="1:4">
      <c r="A144" s="5">
        <v>5.623774445087444</v>
      </c>
      <c r="B144" s="5">
        <v>-2144.342574407196</v>
      </c>
      <c r="C144" s="5">
        <v>-2144.342574407196</v>
      </c>
      <c r="D144" s="5">
        <v>-2144.342574407196</v>
      </c>
    </row>
    <row r="145" spans="1:4">
      <c r="A145" s="5">
        <v>5.664233254044908</v>
      </c>
      <c r="B145" s="5">
        <v>-2145.293823352642</v>
      </c>
      <c r="C145" s="5">
        <v>-2145.293823352642</v>
      </c>
      <c r="D145" s="5">
        <v>-2145.293823352642</v>
      </c>
    </row>
    <row r="146" spans="1:4">
      <c r="A146" s="5">
        <v>5.704692063002372</v>
      </c>
      <c r="B146" s="5">
        <v>-2152.088458677255</v>
      </c>
      <c r="C146" s="5">
        <v>-2152.088458677255</v>
      </c>
      <c r="D146" s="5">
        <v>-2152.088458677255</v>
      </c>
    </row>
    <row r="147" spans="1:4">
      <c r="A147" s="5">
        <v>5.745150871959835</v>
      </c>
      <c r="B147" s="5">
        <v>-2158.050890414112</v>
      </c>
      <c r="C147" s="5">
        <v>-2158.050890414112</v>
      </c>
      <c r="D147" s="5">
        <v>-2158.050890414112</v>
      </c>
    </row>
    <row r="148" spans="1:4">
      <c r="A148" s="5">
        <v>5.785609680917299</v>
      </c>
      <c r="B148" s="5">
        <v>-2158.050890414112</v>
      </c>
      <c r="C148" s="5">
        <v>-2158.050890414112</v>
      </c>
      <c r="D148" s="5">
        <v>-2158.050890414112</v>
      </c>
    </row>
    <row r="149" spans="1:4">
      <c r="A149" s="5">
        <v>5.826068489874762</v>
      </c>
      <c r="B149" s="5">
        <v>-2158.603897856255</v>
      </c>
      <c r="C149" s="5">
        <v>-2158.603897856255</v>
      </c>
      <c r="D149" s="5">
        <v>-2158.603897856255</v>
      </c>
    </row>
    <row r="150" spans="1:4">
      <c r="A150" s="5">
        <v>5.866527298832226</v>
      </c>
      <c r="B150" s="5">
        <v>-2162.444227315572</v>
      </c>
      <c r="C150" s="5">
        <v>-2162.444227315572</v>
      </c>
      <c r="D150" s="5">
        <v>-2162.444227315572</v>
      </c>
    </row>
    <row r="151" spans="1:4">
      <c r="A151" s="5">
        <v>5.90698610778969</v>
      </c>
      <c r="B151" s="5">
        <v>-2166.28455677489</v>
      </c>
      <c r="C151" s="5">
        <v>-2166.28455677489</v>
      </c>
      <c r="D151" s="5">
        <v>-2166.28455677489</v>
      </c>
    </row>
    <row r="152" spans="1:4">
      <c r="A152" s="5">
        <v>5.947444916747154</v>
      </c>
      <c r="B152" s="5">
        <v>-2170.124886234208</v>
      </c>
      <c r="C152" s="5">
        <v>-2170.124886234208</v>
      </c>
      <c r="D152" s="5">
        <v>-2170.124886234208</v>
      </c>
    </row>
    <row r="153" spans="1:4">
      <c r="A153" s="5">
        <v>5.987903725704617</v>
      </c>
      <c r="B153" s="5">
        <v>-2171.759206421029</v>
      </c>
      <c r="C153" s="5">
        <v>-2171.759206421029</v>
      </c>
      <c r="D153" s="5">
        <v>-2171.759206421029</v>
      </c>
    </row>
    <row r="154" spans="1:4">
      <c r="A154" s="5">
        <v>6.02836253466208</v>
      </c>
      <c r="B154" s="5">
        <v>-2171.759206421029</v>
      </c>
      <c r="C154" s="5">
        <v>-2171.759206421029</v>
      </c>
      <c r="D154" s="5">
        <v>-2171.759206421029</v>
      </c>
    </row>
    <row r="155" spans="1:4">
      <c r="A155" s="5">
        <v>6.068821343619544</v>
      </c>
      <c r="B155" s="5">
        <v>-2171.759206421029</v>
      </c>
      <c r="C155" s="5">
        <v>-2171.759206421029</v>
      </c>
      <c r="D155" s="5">
        <v>-2171.759206421029</v>
      </c>
    </row>
    <row r="156" spans="1:4">
      <c r="A156" s="5">
        <v>6.109280152577008</v>
      </c>
      <c r="B156" s="5">
        <v>-2171.759206421029</v>
      </c>
      <c r="C156" s="5">
        <v>-2171.759206421029</v>
      </c>
      <c r="D156" s="5">
        <v>-2171.759206421029</v>
      </c>
    </row>
    <row r="157" spans="1:4">
      <c r="A157" s="5">
        <v>6.149738961534472</v>
      </c>
      <c r="B157" s="5">
        <v>-2173.610340417325</v>
      </c>
      <c r="C157" s="5">
        <v>-2173.610340417325</v>
      </c>
      <c r="D157" s="5">
        <v>-2173.610340417325</v>
      </c>
    </row>
    <row r="158" spans="1:4">
      <c r="A158" s="5">
        <v>6.190197770491936</v>
      </c>
      <c r="B158" s="5">
        <v>-2185.467522427945</v>
      </c>
      <c r="C158" s="5">
        <v>-2185.467522427945</v>
      </c>
      <c r="D158" s="5">
        <v>-2185.467522427945</v>
      </c>
    </row>
    <row r="159" spans="1:4">
      <c r="A159" s="5">
        <v>6.230656579449398</v>
      </c>
      <c r="B159" s="5">
        <v>-2185.467522427945</v>
      </c>
      <c r="C159" s="5">
        <v>-2185.467522427945</v>
      </c>
      <c r="D159" s="5">
        <v>-2185.467522427945</v>
      </c>
    </row>
    <row r="160" spans="1:4">
      <c r="A160" s="5">
        <v>6.271115388406862</v>
      </c>
      <c r="B160" s="5">
        <v>-2185.467522427945</v>
      </c>
      <c r="C160" s="5">
        <v>-2185.467522427945</v>
      </c>
      <c r="D160" s="5">
        <v>-2185.467522427945</v>
      </c>
    </row>
    <row r="161" spans="1:4">
      <c r="A161" s="5">
        <v>6.311574197364326</v>
      </c>
      <c r="B161" s="5">
        <v>-2185.467522427945</v>
      </c>
      <c r="C161" s="5">
        <v>-2185.467522427945</v>
      </c>
      <c r="D161" s="5">
        <v>-2185.467522427945</v>
      </c>
    </row>
    <row r="162" spans="1:4">
      <c r="A162" s="5">
        <v>6.35203300632179</v>
      </c>
      <c r="B162" s="5">
        <v>-2185.467522427945</v>
      </c>
      <c r="C162" s="5">
        <v>-2185.467522427945</v>
      </c>
      <c r="D162" s="5">
        <v>-2185.467522427945</v>
      </c>
    </row>
    <row r="163" spans="1:4">
      <c r="A163" s="5">
        <v>6.392491815279254</v>
      </c>
      <c r="B163" s="5">
        <v>-2185.467522427945</v>
      </c>
      <c r="C163" s="5">
        <v>-2185.467522427945</v>
      </c>
      <c r="D163" s="5">
        <v>-2185.467522427945</v>
      </c>
    </row>
    <row r="164" spans="1:4">
      <c r="A164" s="5">
        <v>6.432950624236716</v>
      </c>
      <c r="B164" s="5">
        <v>-2185.467522427945</v>
      </c>
      <c r="C164" s="5">
        <v>-2185.467522427945</v>
      </c>
      <c r="D164" s="5">
        <v>-2185.467522427945</v>
      </c>
    </row>
    <row r="165" spans="1:4">
      <c r="A165" s="5">
        <v>6.47340943319418</v>
      </c>
      <c r="B165" s="5">
        <v>-2185.467522427945</v>
      </c>
      <c r="C165" s="5">
        <v>-2185.467522427945</v>
      </c>
      <c r="D165" s="5">
        <v>-2185.467522427945</v>
      </c>
    </row>
    <row r="166" spans="1:4">
      <c r="A166" s="5">
        <v>6.513868242151644</v>
      </c>
      <c r="B166" s="5">
        <v>-2185.467522427945</v>
      </c>
      <c r="C166" s="5">
        <v>-2185.467522427945</v>
      </c>
      <c r="D166" s="5">
        <v>-2185.467522427945</v>
      </c>
    </row>
    <row r="167" spans="1:4">
      <c r="A167" s="5">
        <v>6.554327051109108</v>
      </c>
      <c r="B167" s="5">
        <v>-2185.467522427945</v>
      </c>
      <c r="C167" s="5">
        <v>-2185.467522427945</v>
      </c>
      <c r="D167" s="5">
        <v>-2185.467522427945</v>
      </c>
    </row>
    <row r="168" spans="1:4">
      <c r="A168" s="5">
        <v>6.594785860066572</v>
      </c>
      <c r="B168" s="5">
        <v>-2185.467522427945</v>
      </c>
      <c r="C168" s="5">
        <v>-2185.467522427945</v>
      </c>
      <c r="D168" s="5">
        <v>-2185.467522427945</v>
      </c>
    </row>
    <row r="169" spans="1:4">
      <c r="A169" s="5">
        <v>6.635244669024035</v>
      </c>
      <c r="B169" s="5">
        <v>-2185.467522427945</v>
      </c>
      <c r="C169" s="5">
        <v>-2185.467522427945</v>
      </c>
      <c r="D169" s="5">
        <v>-2185.467522427945</v>
      </c>
    </row>
    <row r="170" spans="1:4">
      <c r="A170" s="5">
        <v>6.675703477981498</v>
      </c>
      <c r="B170" s="5">
        <v>-2185.467522427945</v>
      </c>
      <c r="C170" s="5">
        <v>-2185.467522427945</v>
      </c>
      <c r="D170" s="5">
        <v>-2185.467522427945</v>
      </c>
    </row>
    <row r="171" spans="1:4">
      <c r="A171" s="5">
        <v>6.716162286938962</v>
      </c>
      <c r="B171" s="5">
        <v>-2185.467522427945</v>
      </c>
      <c r="C171" s="5">
        <v>-2185.467522427945</v>
      </c>
      <c r="D171" s="5">
        <v>-2185.467522427945</v>
      </c>
    </row>
    <row r="172" spans="1:4">
      <c r="A172" s="5">
        <v>6.756621095896426</v>
      </c>
      <c r="B172" s="5">
        <v>-2185.467522427945</v>
      </c>
      <c r="C172" s="5">
        <v>-2185.467522427945</v>
      </c>
      <c r="D172" s="5">
        <v>-2185.467522427945</v>
      </c>
    </row>
    <row r="173" spans="1:4">
      <c r="A173" s="5">
        <v>6.79707990485389</v>
      </c>
      <c r="B173" s="5">
        <v>-2185.467522427945</v>
      </c>
      <c r="C173" s="5">
        <v>-2185.467522427945</v>
      </c>
      <c r="D173" s="5">
        <v>-2185.467522427945</v>
      </c>
    </row>
    <row r="174" spans="1:4">
      <c r="A174" s="5">
        <v>6.837538713811353</v>
      </c>
      <c r="B174" s="5">
        <v>-2185.467522427945</v>
      </c>
      <c r="C174" s="5">
        <v>-2185.467522427945</v>
      </c>
      <c r="D174" s="5">
        <v>-2185.467522427945</v>
      </c>
    </row>
    <row r="175" spans="1:4">
      <c r="A175" s="5">
        <v>6.877997522768816</v>
      </c>
      <c r="B175" s="5">
        <v>-2185.467522427945</v>
      </c>
      <c r="C175" s="5">
        <v>-2185.467522427945</v>
      </c>
      <c r="D175" s="5">
        <v>-2185.467522427945</v>
      </c>
    </row>
    <row r="176" spans="1:4">
      <c r="A176" s="5">
        <v>6.91845633172628</v>
      </c>
      <c r="B176" s="5">
        <v>-2185.467522427945</v>
      </c>
      <c r="C176" s="5">
        <v>-2185.467522427945</v>
      </c>
      <c r="D176" s="5">
        <v>-2185.467522427945</v>
      </c>
    </row>
    <row r="177" spans="1:4">
      <c r="A177" s="5">
        <v>6.958915140683744</v>
      </c>
      <c r="B177" s="5">
        <v>-2185.467522427945</v>
      </c>
      <c r="C177" s="5">
        <v>-2185.467522427945</v>
      </c>
      <c r="D177" s="5">
        <v>-2185.467522427945</v>
      </c>
    </row>
    <row r="178" spans="1:4">
      <c r="A178" s="5">
        <v>6.999373949641208</v>
      </c>
      <c r="B178" s="5">
        <v>-2185.467522427945</v>
      </c>
      <c r="C178" s="5">
        <v>-2185.467522427945</v>
      </c>
      <c r="D178" s="5">
        <v>-2185.467522427945</v>
      </c>
    </row>
    <row r="179" spans="1:4">
      <c r="A179" s="5">
        <v>7.039832758598672</v>
      </c>
      <c r="B179" s="5">
        <v>-2185.467522427945</v>
      </c>
      <c r="C179" s="5">
        <v>-2185.467522427945</v>
      </c>
      <c r="D179" s="5">
        <v>-2185.467522427945</v>
      </c>
    </row>
    <row r="180" spans="1:4">
      <c r="A180" s="5">
        <v>7.080291567556135</v>
      </c>
      <c r="B180" s="5">
        <v>-2185.467522427945</v>
      </c>
      <c r="C180" s="5">
        <v>-2185.467522427945</v>
      </c>
      <c r="D180" s="5">
        <v>-2185.467522427945</v>
      </c>
    </row>
    <row r="181" spans="1:4">
      <c r="A181" s="5">
        <v>7.120750376513598</v>
      </c>
      <c r="B181" s="5">
        <v>-2185.467522427945</v>
      </c>
      <c r="C181" s="5">
        <v>-2185.467522427945</v>
      </c>
      <c r="D181" s="5">
        <v>-2185.467522427945</v>
      </c>
    </row>
    <row r="182" spans="1:4">
      <c r="A182" s="5">
        <v>7.161209185471062</v>
      </c>
      <c r="B182" s="5">
        <v>-2185.467522427945</v>
      </c>
      <c r="C182" s="5">
        <v>-2185.467522427945</v>
      </c>
      <c r="D182" s="5">
        <v>-2185.467522427945</v>
      </c>
    </row>
    <row r="183" spans="1:4">
      <c r="A183" s="5">
        <v>7.201667994428526</v>
      </c>
      <c r="B183" s="5">
        <v>-2185.467522427945</v>
      </c>
      <c r="C183" s="5">
        <v>-2185.467522427945</v>
      </c>
      <c r="D183" s="5">
        <v>-2185.467522427945</v>
      </c>
    </row>
    <row r="184" spans="1:4">
      <c r="A184" s="5">
        <v>7.24212680338599</v>
      </c>
      <c r="B184" s="5">
        <v>-2185.467522427945</v>
      </c>
      <c r="C184" s="5">
        <v>-2185.467522427945</v>
      </c>
      <c r="D184" s="5">
        <v>-2185.467522427945</v>
      </c>
    </row>
    <row r="185" spans="1:4">
      <c r="A185" s="5">
        <v>7.282585612343453</v>
      </c>
      <c r="B185" s="5">
        <v>-2185.467522427945</v>
      </c>
      <c r="C185" s="5">
        <v>-2185.467522427945</v>
      </c>
      <c r="D185" s="5">
        <v>-2185.467522427945</v>
      </c>
    </row>
    <row r="186" spans="1:4">
      <c r="A186" s="5">
        <v>7.323044421300916</v>
      </c>
      <c r="B186" s="5">
        <v>-2185.467522427945</v>
      </c>
      <c r="C186" s="5">
        <v>-2185.467522427945</v>
      </c>
      <c r="D186" s="5">
        <v>-2185.467522427945</v>
      </c>
    </row>
    <row r="187" spans="1:4">
      <c r="A187" s="5">
        <v>7.36350323025838</v>
      </c>
      <c r="B187" s="5">
        <v>-2185.467522427945</v>
      </c>
      <c r="C187" s="5">
        <v>-2185.467522427945</v>
      </c>
      <c r="D187" s="5">
        <v>-2185.467522427945</v>
      </c>
    </row>
    <row r="188" spans="1:4">
      <c r="A188" s="5">
        <v>7.403962039215844</v>
      </c>
      <c r="B188" s="5">
        <v>-2185.467522427945</v>
      </c>
      <c r="C188" s="5">
        <v>-2185.467522427945</v>
      </c>
      <c r="D188" s="5">
        <v>-2185.467522427945</v>
      </c>
    </row>
    <row r="189" spans="1:4">
      <c r="A189" s="5">
        <v>7.444420848173308</v>
      </c>
      <c r="B189" s="5">
        <v>-2185.467522427945</v>
      </c>
      <c r="C189" s="5">
        <v>-2185.467522427945</v>
      </c>
      <c r="D189" s="5">
        <v>-2185.467522427945</v>
      </c>
    </row>
    <row r="190" spans="1:4">
      <c r="A190" s="5">
        <v>7.484879657130771</v>
      </c>
      <c r="B190" s="5">
        <v>-2185.467522427945</v>
      </c>
      <c r="C190" s="5">
        <v>-2185.467522427945</v>
      </c>
      <c r="D190" s="5">
        <v>-2185.467522427945</v>
      </c>
    </row>
    <row r="191" spans="1:4">
      <c r="A191" s="5">
        <v>7.525338466088235</v>
      </c>
      <c r="B191" s="5">
        <v>-2185.467522427945</v>
      </c>
      <c r="C191" s="5">
        <v>-2185.467522427945</v>
      </c>
      <c r="D191" s="5">
        <v>-2185.467522427945</v>
      </c>
    </row>
    <row r="192" spans="1:4">
      <c r="A192" s="5">
        <v>7.565797275045698</v>
      </c>
      <c r="B192" s="5">
        <v>-2185.467522427945</v>
      </c>
      <c r="C192" s="5">
        <v>-2185.467522427945</v>
      </c>
      <c r="D192" s="5">
        <v>-2185.467522427945</v>
      </c>
    </row>
    <row r="193" spans="1:4">
      <c r="A193" s="5">
        <v>7.606256084003162</v>
      </c>
      <c r="B193" s="5">
        <v>-2185.467522427945</v>
      </c>
      <c r="C193" s="5">
        <v>-2185.467522427945</v>
      </c>
      <c r="D193" s="5">
        <v>-2185.467522427945</v>
      </c>
    </row>
    <row r="194" spans="1:4">
      <c r="A194" s="5">
        <v>7.646714892960626</v>
      </c>
      <c r="B194" s="5">
        <v>-2185.467522427945</v>
      </c>
      <c r="C194" s="5">
        <v>-2185.467522427945</v>
      </c>
      <c r="D194" s="5">
        <v>-2185.467522427945</v>
      </c>
    </row>
    <row r="195" spans="1:4">
      <c r="A195" s="5">
        <v>7.687173701918089</v>
      </c>
      <c r="B195" s="5">
        <v>-2185.467522427945</v>
      </c>
      <c r="C195" s="5">
        <v>-2185.467522427945</v>
      </c>
      <c r="D195" s="5">
        <v>-2185.467522427945</v>
      </c>
    </row>
    <row r="196" spans="1:4">
      <c r="A196" s="5">
        <v>7.727632510875553</v>
      </c>
      <c r="B196" s="5">
        <v>-2185.467522427945</v>
      </c>
      <c r="C196" s="5">
        <v>-2185.467522427945</v>
      </c>
      <c r="D196" s="5">
        <v>-2185.467522427945</v>
      </c>
    </row>
    <row r="197" spans="1:4">
      <c r="A197" s="5">
        <v>7.768091319833017</v>
      </c>
      <c r="B197" s="5">
        <v>-2185.467522427945</v>
      </c>
      <c r="C197" s="5">
        <v>-2185.467522427945</v>
      </c>
      <c r="D197" s="5">
        <v>-2185.467522427945</v>
      </c>
    </row>
    <row r="198" spans="1:4">
      <c r="A198" s="5">
        <v>7.80855012879048</v>
      </c>
      <c r="B198" s="5">
        <v>-2185.467522427945</v>
      </c>
      <c r="C198" s="5">
        <v>-2185.467522427945</v>
      </c>
      <c r="D198" s="5">
        <v>-2185.467522427945</v>
      </c>
    </row>
    <row r="199" spans="1:4">
      <c r="A199" s="5">
        <v>7.849008937747944</v>
      </c>
      <c r="B199" s="5">
        <v>-2185.467522427945</v>
      </c>
      <c r="C199" s="5">
        <v>-2185.467522427945</v>
      </c>
      <c r="D199" s="5">
        <v>-2185.467522427945</v>
      </c>
    </row>
    <row r="200" spans="1:4">
      <c r="A200" s="5">
        <v>7.889467746705408</v>
      </c>
      <c r="B200" s="5">
        <v>-2185.467522427945</v>
      </c>
      <c r="C200" s="5">
        <v>-2185.467522427945</v>
      </c>
      <c r="D200" s="5">
        <v>-2185.467522427945</v>
      </c>
    </row>
    <row r="201" spans="1:4">
      <c r="A201" s="5">
        <v>7.929926555662871</v>
      </c>
      <c r="B201" s="5">
        <v>-2185.467522427945</v>
      </c>
      <c r="C201" s="5">
        <v>-2185.467522427945</v>
      </c>
      <c r="D201" s="5">
        <v>-2185.467522427945</v>
      </c>
    </row>
    <row r="202" spans="1:4">
      <c r="A202" s="5">
        <v>7.970385364620335</v>
      </c>
      <c r="B202" s="5">
        <v>-2185.467522427945</v>
      </c>
      <c r="C202" s="5">
        <v>-2185.467522427945</v>
      </c>
      <c r="D202" s="5">
        <v>-2185.467522427945</v>
      </c>
    </row>
    <row r="203" spans="1:4">
      <c r="A203" s="5">
        <v>8.010844173577798</v>
      </c>
      <c r="B203" s="5">
        <v>-2185.467522427945</v>
      </c>
      <c r="C203" s="5">
        <v>-2185.467522427945</v>
      </c>
      <c r="D203" s="5">
        <v>-2185.467522427945</v>
      </c>
    </row>
    <row r="204" spans="1:4">
      <c r="A204" s="5">
        <v>8.051302982535262</v>
      </c>
      <c r="B204" s="5">
        <v>-2185.467522427945</v>
      </c>
      <c r="C204" s="5">
        <v>-2185.467522427945</v>
      </c>
      <c r="D204" s="5">
        <v>-2185.467522427945</v>
      </c>
    </row>
    <row r="205" spans="1:4">
      <c r="A205" s="5">
        <v>8.091761791492726</v>
      </c>
      <c r="B205" s="5">
        <v>-2185.467522427945</v>
      </c>
      <c r="C205" s="5">
        <v>-2185.467522427945</v>
      </c>
      <c r="D205" s="5">
        <v>-2185.467522427945</v>
      </c>
    </row>
    <row r="206" spans="1:4">
      <c r="A206" s="5">
        <v>8.132220600450189</v>
      </c>
      <c r="B206" s="5">
        <v>-2185.467522427945</v>
      </c>
      <c r="C206" s="5">
        <v>-2185.467522427945</v>
      </c>
      <c r="D206" s="5">
        <v>-2185.467522427945</v>
      </c>
    </row>
    <row r="207" spans="1:4">
      <c r="A207" s="5">
        <v>8.172679409407653</v>
      </c>
      <c r="B207" s="5">
        <v>-2185.467522427945</v>
      </c>
      <c r="C207" s="5">
        <v>-2185.467522427945</v>
      </c>
      <c r="D207" s="5">
        <v>-2185.467522427945</v>
      </c>
    </row>
    <row r="208" spans="1:4">
      <c r="A208" s="5">
        <v>8.213138218365117</v>
      </c>
      <c r="B208" s="5">
        <v>-2185.467522427945</v>
      </c>
      <c r="C208" s="5">
        <v>-2185.467522427945</v>
      </c>
      <c r="D208" s="5">
        <v>-2185.467522427945</v>
      </c>
    </row>
    <row r="209" spans="1:4">
      <c r="A209" s="5">
        <v>8.253597027322581</v>
      </c>
      <c r="B209" s="5">
        <v>-2185.467522427945</v>
      </c>
      <c r="C209" s="5">
        <v>-2185.467522427945</v>
      </c>
      <c r="D209" s="5">
        <v>-2185.467522427945</v>
      </c>
    </row>
    <row r="210" spans="1:4">
      <c r="A210" s="5">
        <v>8.294055836280045</v>
      </c>
      <c r="B210" s="5">
        <v>-2185.467522427945</v>
      </c>
      <c r="C210" s="5">
        <v>-2185.467522427945</v>
      </c>
      <c r="D210" s="5">
        <v>-2185.467522427945</v>
      </c>
    </row>
    <row r="211" spans="1:4">
      <c r="A211" s="5">
        <v>8.334514645237507</v>
      </c>
      <c r="B211" s="5">
        <v>-2185.467522427945</v>
      </c>
      <c r="C211" s="5">
        <v>-2185.467522427945</v>
      </c>
      <c r="D211" s="5">
        <v>-2185.467522427945</v>
      </c>
    </row>
    <row r="212" spans="1:4">
      <c r="A212" s="5">
        <v>8.37497345419497</v>
      </c>
      <c r="B212" s="5">
        <v>-2185.467522427945</v>
      </c>
      <c r="C212" s="5">
        <v>-2185.467522427945</v>
      </c>
      <c r="D212" s="5">
        <v>-2185.467522427945</v>
      </c>
    </row>
    <row r="213" spans="1:4">
      <c r="A213" s="5">
        <v>8.415432263152434</v>
      </c>
      <c r="B213" s="5">
        <v>-2185.467522427945</v>
      </c>
      <c r="C213" s="5">
        <v>-2185.467522427945</v>
      </c>
      <c r="D213" s="5">
        <v>-2185.467522427945</v>
      </c>
    </row>
    <row r="214" spans="1:4">
      <c r="A214" s="5">
        <v>8.455891072109898</v>
      </c>
      <c r="B214" s="5">
        <v>-2185.467522427945</v>
      </c>
      <c r="C214" s="5">
        <v>-2185.467522427945</v>
      </c>
      <c r="D214" s="5">
        <v>-2185.467522427945</v>
      </c>
    </row>
    <row r="215" spans="1:4">
      <c r="A215" s="5">
        <v>8.496349881067362</v>
      </c>
      <c r="B215" s="5">
        <v>-2185.467522427945</v>
      </c>
      <c r="C215" s="5">
        <v>-2185.467522427945</v>
      </c>
      <c r="D215" s="5">
        <v>-2185.467522427945</v>
      </c>
    </row>
    <row r="216" spans="1:4">
      <c r="A216" s="5">
        <v>8.536808690024825</v>
      </c>
      <c r="B216" s="5">
        <v>-2185.467522427945</v>
      </c>
      <c r="C216" s="5">
        <v>-2185.467522427945</v>
      </c>
      <c r="D216" s="5">
        <v>-2185.467522427945</v>
      </c>
    </row>
    <row r="217" spans="1:4">
      <c r="A217" s="5">
        <v>8.577267498982289</v>
      </c>
      <c r="B217" s="5">
        <v>-2185.467522427945</v>
      </c>
      <c r="C217" s="5">
        <v>-2185.467522427945</v>
      </c>
      <c r="D217" s="5">
        <v>-2185.467522427945</v>
      </c>
    </row>
    <row r="218" spans="1:4">
      <c r="A218" s="5">
        <v>8.617726307939753</v>
      </c>
      <c r="B218" s="5">
        <v>-2185.467522427945</v>
      </c>
      <c r="C218" s="5">
        <v>-2185.467522427945</v>
      </c>
      <c r="D218" s="5">
        <v>-2185.467522427945</v>
      </c>
    </row>
    <row r="219" spans="1:4">
      <c r="A219" s="5">
        <v>8.658185116897217</v>
      </c>
      <c r="B219" s="5">
        <v>-2185.467522427945</v>
      </c>
      <c r="C219" s="5">
        <v>-2185.467522427945</v>
      </c>
      <c r="D219" s="5">
        <v>-2185.467522427945</v>
      </c>
    </row>
    <row r="220" spans="1:4">
      <c r="A220" s="5">
        <v>8.698643925854681</v>
      </c>
      <c r="B220" s="5">
        <v>-2185.467522427945</v>
      </c>
      <c r="C220" s="5">
        <v>-2185.467522427945</v>
      </c>
      <c r="D220" s="5">
        <v>-2185.467522427945</v>
      </c>
    </row>
    <row r="221" spans="1:4">
      <c r="A221" s="5">
        <v>8.739102734812144</v>
      </c>
      <c r="B221" s="5">
        <v>-2185.467522427945</v>
      </c>
      <c r="C221" s="5">
        <v>-2185.467522427945</v>
      </c>
      <c r="D221" s="5">
        <v>-2185.467522427945</v>
      </c>
    </row>
    <row r="222" spans="1:4">
      <c r="A222" s="5">
        <v>8.779561543769608</v>
      </c>
      <c r="B222" s="5">
        <v>-2185.467522427945</v>
      </c>
      <c r="C222" s="5">
        <v>-2185.467522427945</v>
      </c>
      <c r="D222" s="5">
        <v>-2185.467522427945</v>
      </c>
    </row>
    <row r="223" spans="1:4">
      <c r="A223" s="5">
        <v>8.82002035272707</v>
      </c>
      <c r="B223" s="5">
        <v>-2185.467522427945</v>
      </c>
      <c r="C223" s="5">
        <v>-2185.467522427945</v>
      </c>
      <c r="D223" s="5">
        <v>-2185.467522427945</v>
      </c>
    </row>
    <row r="224" spans="1:4">
      <c r="A224" s="5">
        <v>8.860479161684534</v>
      </c>
      <c r="B224" s="5">
        <v>-2185.467522427945</v>
      </c>
      <c r="C224" s="5">
        <v>-2185.467522427945</v>
      </c>
      <c r="D224" s="5">
        <v>-2185.467522427945</v>
      </c>
    </row>
    <row r="225" spans="1:4">
      <c r="A225" s="5">
        <v>8.900937970641998</v>
      </c>
      <c r="B225" s="5">
        <v>-2185.467522427945</v>
      </c>
      <c r="C225" s="5">
        <v>-2185.467522427945</v>
      </c>
      <c r="D225" s="5">
        <v>-2185.467522427945</v>
      </c>
    </row>
    <row r="226" spans="1:4">
      <c r="A226" s="5">
        <v>8.941396779599462</v>
      </c>
      <c r="B226" s="5">
        <v>-2185.467522427945</v>
      </c>
      <c r="C226" s="5">
        <v>-2185.467522427945</v>
      </c>
      <c r="D226" s="5">
        <v>-2185.467522427945</v>
      </c>
    </row>
    <row r="227" spans="1:4">
      <c r="A227" s="5">
        <v>8.981855588556925</v>
      </c>
      <c r="B227" s="5">
        <v>-2185.467522427945</v>
      </c>
      <c r="C227" s="5">
        <v>-2185.467522427945</v>
      </c>
      <c r="D227" s="5">
        <v>-2185.467522427945</v>
      </c>
    </row>
    <row r="228" spans="1:4">
      <c r="A228" s="5">
        <v>9.022314397514389</v>
      </c>
      <c r="B228" s="5">
        <v>-2185.467522427945</v>
      </c>
      <c r="C228" s="5">
        <v>-2185.467522427945</v>
      </c>
      <c r="D228" s="5">
        <v>-2185.467522427945</v>
      </c>
    </row>
    <row r="229" spans="1:4">
      <c r="A229" s="5">
        <v>9.062773206471853</v>
      </c>
      <c r="B229" s="5">
        <v>-2185.785618202106</v>
      </c>
      <c r="C229" s="5">
        <v>-2185.785618202106</v>
      </c>
      <c r="D229" s="5">
        <v>-2185.785618202106</v>
      </c>
    </row>
    <row r="230" spans="1:4">
      <c r="A230" s="5">
        <v>9.103232015429317</v>
      </c>
      <c r="B230" s="5">
        <v>-2187.205688622469</v>
      </c>
      <c r="C230" s="5">
        <v>-2187.205688622469</v>
      </c>
      <c r="D230" s="5">
        <v>-2187.205688622469</v>
      </c>
    </row>
    <row r="231" spans="1:4">
      <c r="A231" s="5">
        <v>9.14369082438678</v>
      </c>
      <c r="B231" s="5">
        <v>-2188.625759042831</v>
      </c>
      <c r="C231" s="5">
        <v>-2188.625759042831</v>
      </c>
      <c r="D231" s="5">
        <v>-2188.625759042831</v>
      </c>
    </row>
    <row r="232" spans="1:4">
      <c r="A232" s="5">
        <v>9.184149633344244</v>
      </c>
      <c r="B232" s="5">
        <v>-2190.045829463193</v>
      </c>
      <c r="C232" s="5">
        <v>-2190.045829463193</v>
      </c>
      <c r="D232" s="5">
        <v>-2190.045829463193</v>
      </c>
    </row>
    <row r="233" spans="1:4">
      <c r="A233" s="5">
        <v>9.224608442301708</v>
      </c>
      <c r="B233" s="5">
        <v>-2190.679809883047</v>
      </c>
      <c r="C233" s="5">
        <v>-2190.679809883047</v>
      </c>
      <c r="D233" s="5">
        <v>-2190.679809883047</v>
      </c>
    </row>
    <row r="234" spans="1:4">
      <c r="A234" s="5">
        <v>9.26506725125917</v>
      </c>
      <c r="B234" s="5">
        <v>-2190.679809883047</v>
      </c>
      <c r="C234" s="5">
        <v>-2190.679809883047</v>
      </c>
      <c r="D234" s="5">
        <v>-2190.679809883047</v>
      </c>
    </row>
    <row r="235" spans="1:4">
      <c r="A235" s="5">
        <v>9.305526060216634</v>
      </c>
      <c r="B235" s="5">
        <v>-2190.679809883047</v>
      </c>
      <c r="C235" s="5">
        <v>-2190.679809883047</v>
      </c>
      <c r="D235" s="5">
        <v>-2190.679809883047</v>
      </c>
    </row>
    <row r="236" spans="1:4">
      <c r="A236" s="5">
        <v>9.345984869174098</v>
      </c>
      <c r="B236" s="5">
        <v>-2190.679809883047</v>
      </c>
      <c r="C236" s="5">
        <v>-2190.679809883047</v>
      </c>
      <c r="D236" s="5">
        <v>-2190.679809883047</v>
      </c>
    </row>
    <row r="237" spans="1:4">
      <c r="A237" s="5">
        <v>9.386443678131561</v>
      </c>
      <c r="B237" s="5">
        <v>-2190.679809883047</v>
      </c>
      <c r="C237" s="5">
        <v>-2190.679809883047</v>
      </c>
      <c r="D237" s="5">
        <v>-2190.679809883047</v>
      </c>
    </row>
    <row r="238" spans="1:4">
      <c r="A238" s="5">
        <v>9.426902487089025</v>
      </c>
      <c r="B238" s="5">
        <v>-2190.679809883047</v>
      </c>
      <c r="C238" s="5">
        <v>-2190.679809883047</v>
      </c>
      <c r="D238" s="5">
        <v>-2190.679809883047</v>
      </c>
    </row>
    <row r="239" spans="1:4">
      <c r="A239" s="5">
        <v>9.467361296046489</v>
      </c>
      <c r="B239" s="5">
        <v>-2190.679809883047</v>
      </c>
      <c r="C239" s="5">
        <v>-2190.679809883047</v>
      </c>
      <c r="D239" s="5">
        <v>-2190.679809883047</v>
      </c>
    </row>
    <row r="240" spans="1:4">
      <c r="A240" s="5">
        <v>9.507820105003953</v>
      </c>
      <c r="B240" s="5">
        <v>-2190.679809883047</v>
      </c>
      <c r="C240" s="5">
        <v>-2190.679809883047</v>
      </c>
      <c r="D240" s="5">
        <v>-2190.679809883047</v>
      </c>
    </row>
    <row r="241" spans="1:4">
      <c r="A241" s="5">
        <v>9.548278913961417</v>
      </c>
      <c r="B241" s="5">
        <v>-2190.679809883047</v>
      </c>
      <c r="C241" s="5">
        <v>-2190.679809883047</v>
      </c>
      <c r="D241" s="5">
        <v>-2190.679809883047</v>
      </c>
    </row>
    <row r="242" spans="1:4">
      <c r="A242" s="5">
        <v>9.58873772291888</v>
      </c>
      <c r="B242" s="5">
        <v>-2190.679809883047</v>
      </c>
      <c r="C242" s="5">
        <v>-2190.679809883047</v>
      </c>
      <c r="D242" s="5">
        <v>-2190.679809883047</v>
      </c>
    </row>
    <row r="243" spans="1:4">
      <c r="A243" s="5">
        <v>9.629196531876344</v>
      </c>
      <c r="B243" s="5">
        <v>-2190.679809883047</v>
      </c>
      <c r="C243" s="5">
        <v>-2190.679809883047</v>
      </c>
      <c r="D243" s="5">
        <v>-2190.679809883047</v>
      </c>
    </row>
    <row r="244" spans="1:4">
      <c r="A244" s="5">
        <v>9.669655340833808</v>
      </c>
      <c r="B244" s="5">
        <v>-2190.679809883047</v>
      </c>
      <c r="C244" s="5">
        <v>-2190.679809883047</v>
      </c>
      <c r="D244" s="5">
        <v>-2190.679809883047</v>
      </c>
    </row>
    <row r="245" spans="1:4">
      <c r="A245" s="5">
        <v>9.71011414979127</v>
      </c>
      <c r="B245" s="5">
        <v>-2191.228999928528</v>
      </c>
      <c r="C245" s="5">
        <v>-2191.228999928528</v>
      </c>
      <c r="D245" s="5">
        <v>-2191.228999928528</v>
      </c>
    </row>
    <row r="246" spans="1:4">
      <c r="A246" s="5">
        <v>9.750572958748734</v>
      </c>
      <c r="B246" s="5">
        <v>-2193.517291784697</v>
      </c>
      <c r="C246" s="5">
        <v>-2193.517291784697</v>
      </c>
      <c r="D246" s="5">
        <v>-2193.517291784697</v>
      </c>
    </row>
    <row r="247" spans="1:4">
      <c r="A247" s="5">
        <v>9.791031767706198</v>
      </c>
      <c r="B247" s="5">
        <v>-2195.805583640867</v>
      </c>
      <c r="C247" s="5">
        <v>-2195.805583640867</v>
      </c>
      <c r="D247" s="5">
        <v>-2195.805583640867</v>
      </c>
    </row>
    <row r="248" spans="1:4">
      <c r="A248" s="5">
        <v>9.831490576663661</v>
      </c>
      <c r="B248" s="5">
        <v>-2195.892097338148</v>
      </c>
      <c r="C248" s="5">
        <v>-2195.892097338148</v>
      </c>
      <c r="D248" s="5">
        <v>-2195.892097338148</v>
      </c>
    </row>
    <row r="249" spans="1:4">
      <c r="A249" s="5">
        <v>9.871949385621125</v>
      </c>
      <c r="B249" s="5">
        <v>-2195.892097338148</v>
      </c>
      <c r="C249" s="5">
        <v>-2195.892097338148</v>
      </c>
      <c r="D249" s="5">
        <v>-2195.892097338148</v>
      </c>
    </row>
    <row r="250" spans="1:4">
      <c r="A250" s="5">
        <v>9.912408194578589</v>
      </c>
      <c r="B250" s="5">
        <v>-2195.892097338148</v>
      </c>
      <c r="C250" s="5">
        <v>-2195.892097338148</v>
      </c>
      <c r="D250" s="5">
        <v>-2195.892097338148</v>
      </c>
    </row>
    <row r="251" spans="1:4">
      <c r="A251" s="5">
        <v>9.952867003536053</v>
      </c>
      <c r="B251" s="5">
        <v>-2195.892097338148</v>
      </c>
      <c r="C251" s="5">
        <v>-2195.892097338148</v>
      </c>
      <c r="D251" s="5">
        <v>-2195.892097338148</v>
      </c>
    </row>
    <row r="252" spans="1:4">
      <c r="A252" s="5">
        <v>9.993325812493516</v>
      </c>
      <c r="B252" s="5">
        <v>-2195.892097338148</v>
      </c>
      <c r="C252" s="5">
        <v>-2195.892097338148</v>
      </c>
      <c r="D252" s="5">
        <v>-2195.892097338148</v>
      </c>
    </row>
    <row r="253" spans="1:4">
      <c r="A253" s="5">
        <v>10.03378462145098</v>
      </c>
      <c r="B253" s="5">
        <v>-2195.892097338148</v>
      </c>
      <c r="C253" s="5">
        <v>-2195.892097338148</v>
      </c>
      <c r="D253" s="5">
        <v>-2195.892097338148</v>
      </c>
    </row>
    <row r="254" spans="1:4">
      <c r="A254" s="5">
        <v>10.07424343040844</v>
      </c>
      <c r="B254" s="5">
        <v>-2195.892097338148</v>
      </c>
      <c r="C254" s="5">
        <v>-2195.892097338148</v>
      </c>
      <c r="D254" s="5">
        <v>-2195.892097338148</v>
      </c>
    </row>
    <row r="255" spans="1:4">
      <c r="A255" s="5">
        <v>10.11470223936591</v>
      </c>
      <c r="B255" s="5">
        <v>-2195.892097338148</v>
      </c>
      <c r="C255" s="5">
        <v>-2195.892097338148</v>
      </c>
      <c r="D255" s="5">
        <v>-2195.892097338148</v>
      </c>
    </row>
    <row r="256" spans="1:4">
      <c r="A256" s="5">
        <v>10.15516104832337</v>
      </c>
      <c r="B256" s="5">
        <v>-2195.892097338148</v>
      </c>
      <c r="C256" s="5">
        <v>-2195.892097338148</v>
      </c>
      <c r="D256" s="5">
        <v>-2195.892097338148</v>
      </c>
    </row>
    <row r="257" spans="1:4">
      <c r="A257" s="5">
        <v>10.19561985728083</v>
      </c>
      <c r="B257" s="5">
        <v>-2195.892097338148</v>
      </c>
      <c r="C257" s="5">
        <v>-2195.892097338148</v>
      </c>
      <c r="D257" s="5">
        <v>-2195.892097338148</v>
      </c>
    </row>
    <row r="258" spans="1:4">
      <c r="A258" s="5">
        <v>10.2360786662383</v>
      </c>
      <c r="B258" s="5">
        <v>-2195.892097338148</v>
      </c>
      <c r="C258" s="5">
        <v>-2195.892097338148</v>
      </c>
      <c r="D258" s="5">
        <v>-2195.892097338148</v>
      </c>
    </row>
    <row r="259" spans="1:4">
      <c r="A259" s="5">
        <v>10.27653747519576</v>
      </c>
      <c r="B259" s="5">
        <v>-2195.892097338148</v>
      </c>
      <c r="C259" s="5">
        <v>-2195.892097338148</v>
      </c>
      <c r="D259" s="5">
        <v>-2195.892097338148</v>
      </c>
    </row>
    <row r="260" spans="1:4">
      <c r="A260" s="5">
        <v>10.31699628415323</v>
      </c>
      <c r="B260" s="5">
        <v>-2195.892097338148</v>
      </c>
      <c r="C260" s="5">
        <v>-2195.892097338148</v>
      </c>
      <c r="D260" s="5">
        <v>-2195.892097338148</v>
      </c>
    </row>
    <row r="261" spans="1:4">
      <c r="A261" s="5">
        <v>10.35745509311069</v>
      </c>
      <c r="B261" s="5">
        <v>-2197.399540735304</v>
      </c>
      <c r="C261" s="5">
        <v>-2197.399540735304</v>
      </c>
      <c r="D261" s="5">
        <v>-2197.399540735304</v>
      </c>
    </row>
    <row r="262" spans="1:4">
      <c r="A262" s="5">
        <v>10.39791390206815</v>
      </c>
      <c r="B262" s="5">
        <v>-2201.10438479325</v>
      </c>
      <c r="C262" s="5">
        <v>-2201.10438479325</v>
      </c>
      <c r="D262" s="5">
        <v>-2201.10438479325</v>
      </c>
    </row>
    <row r="263" spans="1:4">
      <c r="A263" s="5">
        <v>10.43837271102562</v>
      </c>
      <c r="B263" s="5">
        <v>-2201.10438479325</v>
      </c>
      <c r="C263" s="5">
        <v>-2201.10438479325</v>
      </c>
      <c r="D263" s="5">
        <v>-2201.10438479325</v>
      </c>
    </row>
    <row r="264" spans="1:4">
      <c r="A264" s="5">
        <v>10.47883151998308</v>
      </c>
      <c r="B264" s="5">
        <v>-2201.10438479325</v>
      </c>
      <c r="C264" s="5">
        <v>-2201.10438479325</v>
      </c>
      <c r="D264" s="5">
        <v>-2201.10438479325</v>
      </c>
    </row>
    <row r="265" spans="1:4">
      <c r="A265" s="5">
        <v>10.51929032894054</v>
      </c>
      <c r="B265" s="5">
        <v>-2201.10438479325</v>
      </c>
      <c r="C265" s="5">
        <v>-2201.10438479325</v>
      </c>
      <c r="D265" s="5">
        <v>-2201.10438479325</v>
      </c>
    </row>
    <row r="266" spans="1:4">
      <c r="A266" s="5">
        <v>10.55974913789801</v>
      </c>
      <c r="B266" s="5">
        <v>-2201.10438479325</v>
      </c>
      <c r="C266" s="5">
        <v>-2201.10438479325</v>
      </c>
      <c r="D266" s="5">
        <v>-2201.10438479325</v>
      </c>
    </row>
    <row r="267" spans="1:4">
      <c r="A267" s="5">
        <v>10.60020794685547</v>
      </c>
      <c r="B267" s="5">
        <v>-2201.10438479325</v>
      </c>
      <c r="C267" s="5">
        <v>-2201.10438479325</v>
      </c>
      <c r="D267" s="5">
        <v>-2201.10438479325</v>
      </c>
    </row>
    <row r="268" spans="1:4">
      <c r="A268" s="5">
        <v>10.64066675581293</v>
      </c>
      <c r="B268" s="5">
        <v>-2201.10438479325</v>
      </c>
      <c r="C268" s="5">
        <v>-2201.10438479325</v>
      </c>
      <c r="D268" s="5">
        <v>-2201.10438479325</v>
      </c>
    </row>
    <row r="269" spans="1:4">
      <c r="A269" s="5">
        <v>10.6811255647704</v>
      </c>
      <c r="B269" s="5">
        <v>-2201.10438479325</v>
      </c>
      <c r="C269" s="5">
        <v>-2201.10438479325</v>
      </c>
      <c r="D269" s="5">
        <v>-2201.10438479325</v>
      </c>
    </row>
    <row r="270" spans="1:4">
      <c r="A270" s="5">
        <v>10.72158437372786</v>
      </c>
      <c r="B270" s="5">
        <v>-2201.10438479325</v>
      </c>
      <c r="C270" s="5">
        <v>-2201.10438479325</v>
      </c>
      <c r="D270" s="5">
        <v>-2201.10438479325</v>
      </c>
    </row>
    <row r="271" spans="1:4">
      <c r="A271" s="5">
        <v>10.76204318268532</v>
      </c>
      <c r="B271" s="5">
        <v>-2201.10438479325</v>
      </c>
      <c r="C271" s="5">
        <v>-2201.10438479325</v>
      </c>
      <c r="D271" s="5">
        <v>-2201.10438479325</v>
      </c>
    </row>
    <row r="272" spans="1:4">
      <c r="A272" s="5">
        <v>10.80250199164279</v>
      </c>
      <c r="B272" s="5">
        <v>-2201.10438479325</v>
      </c>
      <c r="C272" s="5">
        <v>-2201.10438479325</v>
      </c>
      <c r="D272" s="5">
        <v>-2201.10438479325</v>
      </c>
    </row>
    <row r="273" spans="1:4">
      <c r="A273" s="5">
        <v>10.84296080060025</v>
      </c>
      <c r="B273" s="5">
        <v>-2201.504808714411</v>
      </c>
      <c r="C273" s="5">
        <v>-2201.504808714411</v>
      </c>
      <c r="D273" s="5">
        <v>-2201.504808714411</v>
      </c>
    </row>
    <row r="274" spans="1:4">
      <c r="A274" s="5">
        <v>10.88341960955772</v>
      </c>
      <c r="B274" s="5">
        <v>-2202.998927823222</v>
      </c>
      <c r="C274" s="5">
        <v>-2202.998927823222</v>
      </c>
      <c r="D274" s="5">
        <v>-2202.998927823222</v>
      </c>
    </row>
    <row r="275" spans="1:4">
      <c r="A275" s="5">
        <v>10.92387841851518</v>
      </c>
      <c r="B275" s="5">
        <v>-2204.493046932033</v>
      </c>
      <c r="C275" s="5">
        <v>-2204.493046932033</v>
      </c>
      <c r="D275" s="5">
        <v>-2204.493046932033</v>
      </c>
    </row>
    <row r="276" spans="1:4">
      <c r="A276" s="5">
        <v>10.96433722747264</v>
      </c>
      <c r="B276" s="5">
        <v>-2205.987166040843</v>
      </c>
      <c r="C276" s="5">
        <v>-2205.987166040843</v>
      </c>
      <c r="D276" s="5">
        <v>-2205.987166040843</v>
      </c>
    </row>
    <row r="277" spans="1:4">
      <c r="A277" s="5">
        <v>11.00479603643011</v>
      </c>
      <c r="B277" s="5">
        <v>-2206.316672248352</v>
      </c>
      <c r="C277" s="5">
        <v>-2206.316672248352</v>
      </c>
      <c r="D277" s="5">
        <v>-2206.316672248352</v>
      </c>
    </row>
    <row r="278" spans="1:4">
      <c r="A278" s="5">
        <v>11.04525484538757</v>
      </c>
      <c r="B278" s="5">
        <v>-2206.316672248352</v>
      </c>
      <c r="C278" s="5">
        <v>-2206.316672248352</v>
      </c>
      <c r="D278" s="5">
        <v>-2206.316672248352</v>
      </c>
    </row>
    <row r="279" spans="1:4">
      <c r="A279" s="5">
        <v>11.08571365434503</v>
      </c>
      <c r="B279" s="5">
        <v>-2206.316672248352</v>
      </c>
      <c r="C279" s="5">
        <v>-2206.316672248352</v>
      </c>
      <c r="D279" s="5">
        <v>-2206.316672248352</v>
      </c>
    </row>
    <row r="280" spans="1:4">
      <c r="A280" s="5">
        <v>11.1261724633025</v>
      </c>
      <c r="B280" s="5">
        <v>-2206.316672248352</v>
      </c>
      <c r="C280" s="5">
        <v>-2206.316672248352</v>
      </c>
      <c r="D280" s="5">
        <v>-2206.316672248352</v>
      </c>
    </row>
    <row r="281" spans="1:4">
      <c r="A281" s="5">
        <v>11.16663127225996</v>
      </c>
      <c r="B281" s="5">
        <v>-2206.316672248352</v>
      </c>
      <c r="C281" s="5">
        <v>-2206.316672248352</v>
      </c>
      <c r="D281" s="5">
        <v>-2206.316672248352</v>
      </c>
    </row>
    <row r="282" spans="1:4">
      <c r="A282" s="5">
        <v>11.20709008121742</v>
      </c>
      <c r="B282" s="5">
        <v>-2206.316672248352</v>
      </c>
      <c r="C282" s="5">
        <v>-2206.316672248352</v>
      </c>
      <c r="D282" s="5">
        <v>-2206.316672248352</v>
      </c>
    </row>
    <row r="283" spans="1:4">
      <c r="A283" s="5">
        <v>11.24754889017489</v>
      </c>
      <c r="B283" s="5">
        <v>-2206.316672248352</v>
      </c>
      <c r="C283" s="5">
        <v>-2206.316672248352</v>
      </c>
      <c r="D283" s="5">
        <v>-2206.316672248352</v>
      </c>
    </row>
    <row r="284" spans="1:4">
      <c r="A284" s="5">
        <v>11.28800769913235</v>
      </c>
      <c r="B284" s="5">
        <v>-2206.316672248352</v>
      </c>
      <c r="C284" s="5">
        <v>-2206.316672248352</v>
      </c>
      <c r="D284" s="5">
        <v>-2206.316672248352</v>
      </c>
    </row>
    <row r="285" spans="1:4">
      <c r="A285" s="5">
        <v>11.32846650808982</v>
      </c>
      <c r="B285" s="5">
        <v>-2206.316672248352</v>
      </c>
      <c r="C285" s="5">
        <v>-2206.316672248352</v>
      </c>
      <c r="D285" s="5">
        <v>-2206.316672248352</v>
      </c>
    </row>
    <row r="286" spans="1:4">
      <c r="A286" s="5">
        <v>11.36892531704728</v>
      </c>
      <c r="B286" s="5">
        <v>-2206.316672248352</v>
      </c>
      <c r="C286" s="5">
        <v>-2206.316672248352</v>
      </c>
      <c r="D286" s="5">
        <v>-2206.316672248352</v>
      </c>
    </row>
    <row r="287" spans="1:4">
      <c r="A287" s="5">
        <v>11.40938412600474</v>
      </c>
      <c r="B287" s="5">
        <v>-2206.316672248352</v>
      </c>
      <c r="C287" s="5">
        <v>-2206.316672248352</v>
      </c>
      <c r="D287" s="5">
        <v>-2206.316672248352</v>
      </c>
    </row>
    <row r="288" spans="1:4">
      <c r="A288" s="5">
        <v>11.44984293496221</v>
      </c>
      <c r="B288" s="5">
        <v>-2206.316672248352</v>
      </c>
      <c r="C288" s="5">
        <v>-2206.316672248352</v>
      </c>
      <c r="D288" s="5">
        <v>-2206.316672248352</v>
      </c>
    </row>
    <row r="289" spans="1:4">
      <c r="A289" s="5">
        <v>11.49030174391967</v>
      </c>
      <c r="B289" s="5">
        <v>-2207.022951136122</v>
      </c>
      <c r="C289" s="5">
        <v>-2207.022951136122</v>
      </c>
      <c r="D289" s="5">
        <v>-2207.022951136122</v>
      </c>
    </row>
    <row r="290" spans="1:4">
      <c r="A290" s="5">
        <v>11.53076055287713</v>
      </c>
      <c r="B290" s="5">
        <v>-2209.509848628271</v>
      </c>
      <c r="C290" s="5">
        <v>-2209.509848628271</v>
      </c>
      <c r="D290" s="5">
        <v>-2209.509848628271</v>
      </c>
    </row>
    <row r="291" spans="1:4">
      <c r="A291" s="5">
        <v>11.5712193618346</v>
      </c>
      <c r="B291" s="5">
        <v>-2211.528959703453</v>
      </c>
      <c r="C291" s="5">
        <v>-2211.528959703453</v>
      </c>
      <c r="D291" s="5">
        <v>-2211.528959703453</v>
      </c>
    </row>
    <row r="292" spans="1:4">
      <c r="A292" s="5">
        <v>11.61167817079206</v>
      </c>
      <c r="B292" s="5">
        <v>-2211.528959703453</v>
      </c>
      <c r="C292" s="5">
        <v>-2211.528959703453</v>
      </c>
      <c r="D292" s="5">
        <v>-2211.528959703453</v>
      </c>
    </row>
    <row r="293" spans="1:4">
      <c r="A293" s="5">
        <v>11.65213697974952</v>
      </c>
      <c r="B293" s="5">
        <v>-2211.528959703453</v>
      </c>
      <c r="C293" s="5">
        <v>-2211.528959703453</v>
      </c>
      <c r="D293" s="5">
        <v>-2211.528959703453</v>
      </c>
    </row>
    <row r="294" spans="1:4">
      <c r="A294" s="5">
        <v>11.69259578870699</v>
      </c>
      <c r="B294" s="5">
        <v>-2211.528959703453</v>
      </c>
      <c r="C294" s="5">
        <v>-2211.528959703453</v>
      </c>
      <c r="D294" s="5">
        <v>-2211.528959703453</v>
      </c>
    </row>
    <row r="295" spans="1:4">
      <c r="A295" s="5">
        <v>11.73305459766445</v>
      </c>
      <c r="B295" s="5">
        <v>-2211.528959703453</v>
      </c>
      <c r="C295" s="5">
        <v>-2211.528959703453</v>
      </c>
      <c r="D295" s="5">
        <v>-2211.528959703453</v>
      </c>
    </row>
    <row r="296" spans="1:4">
      <c r="A296" s="5">
        <v>11.77351340662192</v>
      </c>
      <c r="B296" s="5">
        <v>-2211.528959703453</v>
      </c>
      <c r="C296" s="5">
        <v>-2211.528959703453</v>
      </c>
      <c r="D296" s="5">
        <v>-2211.528959703453</v>
      </c>
    </row>
    <row r="297" spans="1:4">
      <c r="A297" s="5">
        <v>11.81397221557938</v>
      </c>
      <c r="B297" s="5">
        <v>-2211.528959703453</v>
      </c>
      <c r="C297" s="5">
        <v>-2211.528959703453</v>
      </c>
      <c r="D297" s="5">
        <v>-2211.528959703453</v>
      </c>
    </row>
    <row r="298" spans="1:4">
      <c r="A298" s="5">
        <v>11.85443102453684</v>
      </c>
      <c r="B298" s="5">
        <v>-2211.528959703453</v>
      </c>
      <c r="C298" s="5">
        <v>-2211.528959703453</v>
      </c>
      <c r="D298" s="5">
        <v>-2211.528959703453</v>
      </c>
    </row>
    <row r="299" spans="1:4">
      <c r="A299" s="5">
        <v>11.89488983349431</v>
      </c>
      <c r="B299" s="5">
        <v>-2211.528959703453</v>
      </c>
      <c r="C299" s="5">
        <v>-2211.528959703453</v>
      </c>
      <c r="D299" s="5">
        <v>-2211.528959703453</v>
      </c>
    </row>
    <row r="300" spans="1:4">
      <c r="A300" s="5">
        <v>11.93534864245177</v>
      </c>
      <c r="B300" s="5">
        <v>-2211.528959703453</v>
      </c>
      <c r="C300" s="5">
        <v>-2211.528959703453</v>
      </c>
      <c r="D300" s="5">
        <v>-2211.528959703453</v>
      </c>
    </row>
    <row r="301" spans="1:4">
      <c r="A301" s="5">
        <v>11.97580745140923</v>
      </c>
      <c r="B301" s="5">
        <v>-2211.528959703453</v>
      </c>
      <c r="C301" s="5">
        <v>-2211.528959703453</v>
      </c>
      <c r="D301" s="5">
        <v>-2211.528959703453</v>
      </c>
    </row>
    <row r="302" spans="1:4">
      <c r="A302" s="5">
        <v>12.0162662603667</v>
      </c>
      <c r="B302" s="5">
        <v>-2211.528959703453</v>
      </c>
      <c r="C302" s="5">
        <v>-2211.528959703453</v>
      </c>
      <c r="D302" s="5">
        <v>-2211.528959703453</v>
      </c>
    </row>
    <row r="303" spans="1:4">
      <c r="A303" s="5">
        <v>12.05672506932416</v>
      </c>
      <c r="B303" s="5">
        <v>-2211.528959703453</v>
      </c>
      <c r="C303" s="5">
        <v>-2211.528959703453</v>
      </c>
      <c r="D303" s="5">
        <v>-2211.528959703453</v>
      </c>
    </row>
    <row r="304" spans="1:4">
      <c r="A304" s="5">
        <v>12.09718387828162</v>
      </c>
      <c r="B304" s="5">
        <v>-2211.528959703453</v>
      </c>
      <c r="C304" s="5">
        <v>-2211.528959703453</v>
      </c>
      <c r="D304" s="5">
        <v>-2211.528959703453</v>
      </c>
    </row>
    <row r="305" spans="1:4">
      <c r="A305" s="5">
        <v>12.13764268723909</v>
      </c>
      <c r="B305" s="5">
        <v>-2213.752430215156</v>
      </c>
      <c r="C305" s="5">
        <v>-2213.752430215156</v>
      </c>
      <c r="D305" s="5">
        <v>-2213.752430215156</v>
      </c>
    </row>
    <row r="306" spans="1:4">
      <c r="A306" s="5">
        <v>12.17810149619655</v>
      </c>
      <c r="B306" s="5">
        <v>-2216.741247158554</v>
      </c>
      <c r="C306" s="5">
        <v>-2216.741247158554</v>
      </c>
      <c r="D306" s="5">
        <v>-2216.741247158554</v>
      </c>
    </row>
    <row r="307" spans="1:4">
      <c r="A307" s="5">
        <v>12.21856030515402</v>
      </c>
      <c r="B307" s="5">
        <v>-2216.741247158554</v>
      </c>
      <c r="C307" s="5">
        <v>-2216.741247158554</v>
      </c>
      <c r="D307" s="5">
        <v>-2216.741247158554</v>
      </c>
    </row>
    <row r="308" spans="1:4">
      <c r="A308" s="5">
        <v>12.25901911411148</v>
      </c>
      <c r="B308" s="5">
        <v>-2216.741247158554</v>
      </c>
      <c r="C308" s="5">
        <v>-2216.741247158554</v>
      </c>
      <c r="D308" s="5">
        <v>-2216.741247158554</v>
      </c>
    </row>
    <row r="309" spans="1:4">
      <c r="A309" s="5">
        <v>12.29947792306894</v>
      </c>
      <c r="B309" s="5">
        <v>-2216.741247158554</v>
      </c>
      <c r="C309" s="5">
        <v>-2216.741247158554</v>
      </c>
      <c r="D309" s="5">
        <v>-2216.741247158554</v>
      </c>
    </row>
    <row r="310" spans="1:4">
      <c r="A310" s="5">
        <v>12.33993673202641</v>
      </c>
      <c r="B310" s="5">
        <v>-2216.741247158554</v>
      </c>
      <c r="C310" s="5">
        <v>-2216.741247158554</v>
      </c>
      <c r="D310" s="5">
        <v>-2216.741247158554</v>
      </c>
    </row>
    <row r="311" spans="1:4">
      <c r="A311" s="5">
        <v>12.38039554098387</v>
      </c>
      <c r="B311" s="5">
        <v>-2216.741247158554</v>
      </c>
      <c r="C311" s="5">
        <v>-2216.741247158554</v>
      </c>
      <c r="D311" s="5">
        <v>-2216.741247158554</v>
      </c>
    </row>
    <row r="312" spans="1:4">
      <c r="A312" s="5">
        <v>12.42085434994133</v>
      </c>
      <c r="B312" s="5">
        <v>-2216.741247158554</v>
      </c>
      <c r="C312" s="5">
        <v>-2216.741247158554</v>
      </c>
      <c r="D312" s="5">
        <v>-2216.741247158554</v>
      </c>
    </row>
    <row r="313" spans="1:4">
      <c r="A313" s="5">
        <v>12.4613131588988</v>
      </c>
      <c r="B313" s="5">
        <v>-2216.741247158554</v>
      </c>
      <c r="C313" s="5">
        <v>-2216.741247158554</v>
      </c>
      <c r="D313" s="5">
        <v>-2216.741247158554</v>
      </c>
    </row>
    <row r="314" spans="1:4">
      <c r="A314" s="5">
        <v>12.50177196785626</v>
      </c>
      <c r="B314" s="5">
        <v>-2216.741247158554</v>
      </c>
      <c r="C314" s="5">
        <v>-2216.741247158554</v>
      </c>
      <c r="D314" s="5">
        <v>-2216.741247158554</v>
      </c>
    </row>
    <row r="315" spans="1:4">
      <c r="A315" s="5">
        <v>12.54223077681372</v>
      </c>
      <c r="B315" s="5">
        <v>-2216.741247158554</v>
      </c>
      <c r="C315" s="5">
        <v>-2216.741247158554</v>
      </c>
      <c r="D315" s="5">
        <v>-2216.741247158554</v>
      </c>
    </row>
    <row r="316" spans="1:4">
      <c r="A316" s="5">
        <v>12.58268958577119</v>
      </c>
      <c r="B316" s="5">
        <v>-2216.741247158554</v>
      </c>
      <c r="C316" s="5">
        <v>-2216.741247158554</v>
      </c>
      <c r="D316" s="5">
        <v>-2216.741247158554</v>
      </c>
    </row>
    <row r="317" spans="1:4">
      <c r="A317" s="5">
        <v>12.62314839472865</v>
      </c>
      <c r="B317" s="5">
        <v>-2217.233057462795</v>
      </c>
      <c r="C317" s="5">
        <v>-2217.233057462795</v>
      </c>
      <c r="D317" s="5">
        <v>-2217.233057462795</v>
      </c>
    </row>
    <row r="318" spans="1:4">
      <c r="A318" s="5">
        <v>12.66360720368612</v>
      </c>
      <c r="B318" s="5">
        <v>-2218.80937254049</v>
      </c>
      <c r="C318" s="5">
        <v>-2218.80937254049</v>
      </c>
      <c r="D318" s="5">
        <v>-2218.80937254049</v>
      </c>
    </row>
    <row r="319" spans="1:4">
      <c r="A319" s="5">
        <v>12.70406601264358</v>
      </c>
      <c r="B319" s="5">
        <v>-2220.385687618184</v>
      </c>
      <c r="C319" s="5">
        <v>-2220.385687618184</v>
      </c>
      <c r="D319" s="5">
        <v>-2220.385687618184</v>
      </c>
    </row>
    <row r="320" spans="1:4">
      <c r="A320" s="5">
        <v>12.74452482160104</v>
      </c>
      <c r="B320" s="5">
        <v>-2221.953534613656</v>
      </c>
      <c r="C320" s="5">
        <v>-2221.953534613656</v>
      </c>
      <c r="D320" s="5">
        <v>-2221.953534613656</v>
      </c>
    </row>
    <row r="321" spans="1:4">
      <c r="A321" s="5">
        <v>12.78498363055851</v>
      </c>
      <c r="B321" s="5">
        <v>-2221.953534613656</v>
      </c>
      <c r="C321" s="5">
        <v>-2221.953534613656</v>
      </c>
      <c r="D321" s="5">
        <v>-2221.953534613656</v>
      </c>
    </row>
    <row r="322" spans="1:4">
      <c r="A322" s="5">
        <v>12.82544243951597</v>
      </c>
      <c r="B322" s="5">
        <v>-2221.953534613656</v>
      </c>
      <c r="C322" s="5">
        <v>-2221.953534613656</v>
      </c>
      <c r="D322" s="5">
        <v>-2221.953534613656</v>
      </c>
    </row>
    <row r="323" spans="1:4">
      <c r="A323" s="5">
        <v>12.86590124847343</v>
      </c>
      <c r="B323" s="5">
        <v>-2221.953534613656</v>
      </c>
      <c r="C323" s="5">
        <v>-2221.953534613656</v>
      </c>
      <c r="D323" s="5">
        <v>-2221.953534613656</v>
      </c>
    </row>
    <row r="324" spans="1:4">
      <c r="A324" s="5">
        <v>12.9063600574309</v>
      </c>
      <c r="B324" s="5">
        <v>-2221.953534613656</v>
      </c>
      <c r="C324" s="5">
        <v>-2221.953534613656</v>
      </c>
      <c r="D324" s="5">
        <v>-2221.953534613656</v>
      </c>
    </row>
    <row r="325" spans="1:4">
      <c r="A325" s="5">
        <v>12.94681886638836</v>
      </c>
      <c r="B325" s="5">
        <v>-2221.953534613656</v>
      </c>
      <c r="C325" s="5">
        <v>-2221.953534613656</v>
      </c>
      <c r="D325" s="5">
        <v>-2221.953534613656</v>
      </c>
    </row>
    <row r="326" spans="1:4">
      <c r="A326" s="5">
        <v>12.98727767534582</v>
      </c>
      <c r="B326" s="5">
        <v>-2221.953534613656</v>
      </c>
      <c r="C326" s="5">
        <v>-2221.953534613656</v>
      </c>
      <c r="D326" s="5">
        <v>-2221.953534613656</v>
      </c>
    </row>
    <row r="327" spans="1:4">
      <c r="A327" s="5">
        <v>13.02773648430329</v>
      </c>
      <c r="B327" s="5">
        <v>-2221.953534613656</v>
      </c>
      <c r="C327" s="5">
        <v>-2221.953534613656</v>
      </c>
      <c r="D327" s="5">
        <v>-2221.953534613656</v>
      </c>
    </row>
    <row r="328" spans="1:4">
      <c r="A328" s="5">
        <v>13.06819529326075</v>
      </c>
      <c r="B328" s="5">
        <v>-2221.953534613656</v>
      </c>
      <c r="C328" s="5">
        <v>-2221.953534613656</v>
      </c>
      <c r="D328" s="5">
        <v>-2221.953534613656</v>
      </c>
    </row>
    <row r="329" spans="1:4">
      <c r="A329" s="5">
        <v>13.10865410221822</v>
      </c>
      <c r="B329" s="5">
        <v>-2221.953534613656</v>
      </c>
      <c r="C329" s="5">
        <v>-2221.953534613656</v>
      </c>
      <c r="D329" s="5">
        <v>-2221.953534613656</v>
      </c>
    </row>
    <row r="330" spans="1:4">
      <c r="A330" s="5">
        <v>13.14911291117568</v>
      </c>
      <c r="B330" s="5">
        <v>-2221.953534613656</v>
      </c>
      <c r="C330" s="5">
        <v>-2221.953534613656</v>
      </c>
      <c r="D330" s="5">
        <v>-2221.953534613656</v>
      </c>
    </row>
    <row r="331" spans="1:4">
      <c r="A331" s="5">
        <v>13.18957172013314</v>
      </c>
      <c r="B331" s="5">
        <v>-2221.953534613656</v>
      </c>
      <c r="C331" s="5">
        <v>-2221.953534613656</v>
      </c>
      <c r="D331" s="5">
        <v>-2221.953534613656</v>
      </c>
    </row>
    <row r="332" spans="1:4">
      <c r="A332" s="5">
        <v>13.23003052909061</v>
      </c>
      <c r="B332" s="5">
        <v>-2221.953534613656</v>
      </c>
      <c r="C332" s="5">
        <v>-2221.953534613656</v>
      </c>
      <c r="D332" s="5">
        <v>-2221.953534613656</v>
      </c>
    </row>
    <row r="333" spans="1:4">
      <c r="A333" s="5">
        <v>13.27048933804807</v>
      </c>
      <c r="B333" s="5">
        <v>-2222.846762070145</v>
      </c>
      <c r="C333" s="5">
        <v>-2222.846762070145</v>
      </c>
      <c r="D333" s="5">
        <v>-2222.846762070145</v>
      </c>
    </row>
    <row r="334" spans="1:4">
      <c r="A334" s="5">
        <v>13.31094814700553</v>
      </c>
      <c r="B334" s="5">
        <v>-2225.57001651066</v>
      </c>
      <c r="C334" s="5">
        <v>-2225.57001651066</v>
      </c>
      <c r="D334" s="5">
        <v>-2225.57001651066</v>
      </c>
    </row>
    <row r="335" spans="1:4">
      <c r="A335" s="5">
        <v>13.351406955963</v>
      </c>
      <c r="B335" s="5">
        <v>-2227.165822068757</v>
      </c>
      <c r="C335" s="5">
        <v>-2227.165822068757</v>
      </c>
      <c r="D335" s="5">
        <v>-2227.165822068757</v>
      </c>
    </row>
    <row r="336" spans="1:4">
      <c r="A336" s="5">
        <v>13.39186576492046</v>
      </c>
      <c r="B336" s="5">
        <v>-2227.165822068757</v>
      </c>
      <c r="C336" s="5">
        <v>-2227.165822068757</v>
      </c>
      <c r="D336" s="5">
        <v>-2227.165822068757</v>
      </c>
    </row>
    <row r="337" spans="1:4">
      <c r="A337" s="5">
        <v>13.43232457387792</v>
      </c>
      <c r="B337" s="5">
        <v>-2227.165822068757</v>
      </c>
      <c r="C337" s="5">
        <v>-2227.165822068757</v>
      </c>
      <c r="D337" s="5">
        <v>-2227.165822068757</v>
      </c>
    </row>
    <row r="338" spans="1:4">
      <c r="A338" s="5">
        <v>13.47278338283539</v>
      </c>
      <c r="B338" s="5">
        <v>-2227.165822068757</v>
      </c>
      <c r="C338" s="5">
        <v>-2227.165822068757</v>
      </c>
      <c r="D338" s="5">
        <v>-2227.165822068757</v>
      </c>
    </row>
    <row r="339" spans="1:4">
      <c r="A339" s="5">
        <v>13.51324219179285</v>
      </c>
      <c r="B339" s="5">
        <v>-2227.165822068757</v>
      </c>
      <c r="C339" s="5">
        <v>-2227.165822068757</v>
      </c>
      <c r="D339" s="5">
        <v>-2227.165822068757</v>
      </c>
    </row>
    <row r="340" spans="1:4">
      <c r="A340" s="5">
        <v>13.55370100075032</v>
      </c>
      <c r="B340" s="5">
        <v>-2227.165822068757</v>
      </c>
      <c r="C340" s="5">
        <v>-2227.165822068757</v>
      </c>
      <c r="D340" s="5">
        <v>-2227.165822068757</v>
      </c>
    </row>
    <row r="341" spans="1:4">
      <c r="A341" s="5">
        <v>13.59415980970778</v>
      </c>
      <c r="B341" s="5">
        <v>-2227.165822068757</v>
      </c>
      <c r="C341" s="5">
        <v>-2227.165822068757</v>
      </c>
      <c r="D341" s="5">
        <v>-2227.165822068757</v>
      </c>
    </row>
    <row r="342" spans="1:4">
      <c r="A342" s="5">
        <v>13.63461861866524</v>
      </c>
      <c r="B342" s="5">
        <v>-2227.165822068757</v>
      </c>
      <c r="C342" s="5">
        <v>-2227.165822068757</v>
      </c>
      <c r="D342" s="5">
        <v>-2227.165822068757</v>
      </c>
    </row>
    <row r="343" spans="1:4">
      <c r="A343" s="5">
        <v>13.67507742762271</v>
      </c>
      <c r="B343" s="5">
        <v>-2227.165822068757</v>
      </c>
      <c r="C343" s="5">
        <v>-2227.165822068757</v>
      </c>
      <c r="D343" s="5">
        <v>-2227.165822068757</v>
      </c>
    </row>
    <row r="344" spans="1:4">
      <c r="A344" s="5">
        <v>13.71553623658017</v>
      </c>
      <c r="B344" s="5">
        <v>-2227.165822068757</v>
      </c>
      <c r="C344" s="5">
        <v>-2227.165822068757</v>
      </c>
      <c r="D344" s="5">
        <v>-2227.165822068757</v>
      </c>
    </row>
    <row r="345" spans="1:4">
      <c r="A345" s="5">
        <v>13.75599504553763</v>
      </c>
      <c r="B345" s="5">
        <v>-2227.165822068757</v>
      </c>
      <c r="C345" s="5">
        <v>-2227.165822068757</v>
      </c>
      <c r="D345" s="5">
        <v>-2227.165822068757</v>
      </c>
    </row>
    <row r="346" spans="1:4">
      <c r="A346" s="5">
        <v>13.7964538544951</v>
      </c>
      <c r="B346" s="5">
        <v>-2227.165822068757</v>
      </c>
      <c r="C346" s="5">
        <v>-2227.165822068757</v>
      </c>
      <c r="D346" s="5">
        <v>-2227.165822068757</v>
      </c>
    </row>
    <row r="347" spans="1:4">
      <c r="A347" s="5">
        <v>13.83691266345256</v>
      </c>
      <c r="B347" s="5">
        <v>-2227.165822068757</v>
      </c>
      <c r="C347" s="5">
        <v>-2227.165822068757</v>
      </c>
      <c r="D347" s="5">
        <v>-2227.165822068757</v>
      </c>
    </row>
    <row r="348" spans="1:4">
      <c r="A348" s="5">
        <v>13.87737147241002</v>
      </c>
      <c r="B348" s="5">
        <v>-2227.165822068757</v>
      </c>
      <c r="C348" s="5">
        <v>-2227.165822068757</v>
      </c>
      <c r="D348" s="5">
        <v>-2227.165822068757</v>
      </c>
    </row>
    <row r="349" spans="1:4">
      <c r="A349" s="5">
        <v>13.91783028136749</v>
      </c>
      <c r="B349" s="5">
        <v>-2230.604980756317</v>
      </c>
      <c r="C349" s="5">
        <v>-2230.604980756317</v>
      </c>
      <c r="D349" s="5">
        <v>-2230.604980756317</v>
      </c>
    </row>
    <row r="350" spans="1:4">
      <c r="A350" s="5">
        <v>13.95828909032495</v>
      </c>
      <c r="B350" s="5">
        <v>-2232.378109523859</v>
      </c>
      <c r="C350" s="5">
        <v>-2232.378109523859</v>
      </c>
      <c r="D350" s="5">
        <v>-2232.378109523859</v>
      </c>
    </row>
    <row r="351" spans="1:4">
      <c r="A351" s="5">
        <v>13.99874789928242</v>
      </c>
      <c r="B351" s="5">
        <v>-2232.378109523859</v>
      </c>
      <c r="C351" s="5">
        <v>-2232.378109523859</v>
      </c>
      <c r="D351" s="5">
        <v>-2232.378109523859</v>
      </c>
    </row>
    <row r="352" spans="1:4">
      <c r="A352" s="5">
        <v>14.03920670823988</v>
      </c>
      <c r="B352" s="5">
        <v>-2232.378109523859</v>
      </c>
      <c r="C352" s="5">
        <v>-2232.378109523859</v>
      </c>
      <c r="D352" s="5">
        <v>-2232.378109523859</v>
      </c>
    </row>
    <row r="353" spans="1:4">
      <c r="A353" s="5">
        <v>14.07966551719734</v>
      </c>
      <c r="B353" s="5">
        <v>-2232.378109523859</v>
      </c>
      <c r="C353" s="5">
        <v>-2232.378109523859</v>
      </c>
      <c r="D353" s="5">
        <v>-2232.378109523859</v>
      </c>
    </row>
    <row r="354" spans="1:4">
      <c r="A354" s="5">
        <v>14.12012432615481</v>
      </c>
      <c r="B354" s="5">
        <v>-2232.378109523859</v>
      </c>
      <c r="C354" s="5">
        <v>-2232.378109523859</v>
      </c>
      <c r="D354" s="5">
        <v>-2232.378109523859</v>
      </c>
    </row>
    <row r="355" spans="1:4">
      <c r="A355" s="5">
        <v>14.16058313511227</v>
      </c>
      <c r="B355" s="5">
        <v>-2232.378109523859</v>
      </c>
      <c r="C355" s="5">
        <v>-2232.378109523859</v>
      </c>
      <c r="D355" s="5">
        <v>-2232.378109523859</v>
      </c>
    </row>
    <row r="356" spans="1:4">
      <c r="A356" s="5">
        <v>14.20104194406973</v>
      </c>
      <c r="B356" s="5">
        <v>-2232.378109523859</v>
      </c>
      <c r="C356" s="5">
        <v>-2232.378109523859</v>
      </c>
      <c r="D356" s="5">
        <v>-2232.378109523859</v>
      </c>
    </row>
    <row r="357" spans="1:4">
      <c r="A357" s="5">
        <v>14.2415007530272</v>
      </c>
      <c r="B357" s="5">
        <v>-2232.378109523859</v>
      </c>
      <c r="C357" s="5">
        <v>-2232.378109523859</v>
      </c>
      <c r="D357" s="5">
        <v>-2232.378109523859</v>
      </c>
    </row>
    <row r="358" spans="1:4">
      <c r="A358" s="5">
        <v>14.28195956198466</v>
      </c>
      <c r="B358" s="5">
        <v>-2232.378109523859</v>
      </c>
      <c r="C358" s="5">
        <v>-2232.378109523859</v>
      </c>
      <c r="D358" s="5">
        <v>-2232.378109523859</v>
      </c>
    </row>
    <row r="359" spans="1:4">
      <c r="A359" s="5">
        <v>14.32241837094212</v>
      </c>
      <c r="B359" s="5">
        <v>-2232.378109523859</v>
      </c>
      <c r="C359" s="5">
        <v>-2232.378109523859</v>
      </c>
      <c r="D359" s="5">
        <v>-2232.378109523859</v>
      </c>
    </row>
    <row r="360" spans="1:4">
      <c r="A360" s="5">
        <v>14.36287717989959</v>
      </c>
      <c r="B360" s="5">
        <v>-2232.378109523859</v>
      </c>
      <c r="C360" s="5">
        <v>-2232.378109523859</v>
      </c>
      <c r="D360" s="5">
        <v>-2232.378109523859</v>
      </c>
    </row>
    <row r="361" spans="1:4">
      <c r="A361" s="5">
        <v>14.40333598885705</v>
      </c>
      <c r="B361" s="5">
        <v>-2232.971946439514</v>
      </c>
      <c r="C361" s="5">
        <v>-2232.971946439514</v>
      </c>
      <c r="D361" s="5">
        <v>-2232.971946439514</v>
      </c>
    </row>
    <row r="362" spans="1:4">
      <c r="A362" s="5">
        <v>14.44379479781452</v>
      </c>
      <c r="B362" s="5">
        <v>-2234.640027663263</v>
      </c>
      <c r="C362" s="5">
        <v>-2234.640027663263</v>
      </c>
      <c r="D362" s="5">
        <v>-2234.640027663263</v>
      </c>
    </row>
    <row r="363" spans="1:4">
      <c r="A363" s="5">
        <v>14.48425360677198</v>
      </c>
      <c r="B363" s="5">
        <v>-2236.308108887013</v>
      </c>
      <c r="C363" s="5">
        <v>-2236.308108887013</v>
      </c>
      <c r="D363" s="5">
        <v>-2236.308108887013</v>
      </c>
    </row>
    <row r="364" spans="1:4">
      <c r="A364" s="5">
        <v>14.52471241572944</v>
      </c>
      <c r="B364" s="5">
        <v>-2237.590396978961</v>
      </c>
      <c r="C364" s="5">
        <v>-2237.590396978961</v>
      </c>
      <c r="D364" s="5">
        <v>-2237.590396978961</v>
      </c>
    </row>
    <row r="365" spans="1:4">
      <c r="A365" s="5">
        <v>14.56517122468691</v>
      </c>
      <c r="B365" s="5">
        <v>-2237.590396978961</v>
      </c>
      <c r="C365" s="5">
        <v>-2237.590396978961</v>
      </c>
      <c r="D365" s="5">
        <v>-2237.590396978961</v>
      </c>
    </row>
    <row r="366" spans="1:4">
      <c r="A366" s="5">
        <v>14.60563003364437</v>
      </c>
      <c r="B366" s="5">
        <v>-2237.590396978961</v>
      </c>
      <c r="C366" s="5">
        <v>-2237.590396978961</v>
      </c>
      <c r="D366" s="5">
        <v>-2237.590396978961</v>
      </c>
    </row>
    <row r="367" spans="1:4">
      <c r="A367" s="5">
        <v>14.64608884260183</v>
      </c>
      <c r="B367" s="5">
        <v>-2237.590396978961</v>
      </c>
      <c r="C367" s="5">
        <v>-2237.590396978961</v>
      </c>
      <c r="D367" s="5">
        <v>-2237.590396978961</v>
      </c>
    </row>
    <row r="368" spans="1:4">
      <c r="A368" s="5">
        <v>14.6865476515593</v>
      </c>
      <c r="B368" s="5">
        <v>-2237.590396978961</v>
      </c>
      <c r="C368" s="5">
        <v>-2237.590396978961</v>
      </c>
      <c r="D368" s="5">
        <v>-2237.590396978961</v>
      </c>
    </row>
    <row r="369" spans="1:4">
      <c r="A369" s="5">
        <v>14.72700646051676</v>
      </c>
      <c r="B369" s="5">
        <v>-2237.590396978961</v>
      </c>
      <c r="C369" s="5">
        <v>-2237.590396978961</v>
      </c>
      <c r="D369" s="5">
        <v>-2237.590396978961</v>
      </c>
    </row>
    <row r="370" spans="1:4">
      <c r="A370" s="5">
        <v>14.76746526947422</v>
      </c>
      <c r="B370" s="5">
        <v>-2237.590396978961</v>
      </c>
      <c r="C370" s="5">
        <v>-2237.590396978961</v>
      </c>
      <c r="D370" s="5">
        <v>-2237.590396978961</v>
      </c>
    </row>
    <row r="371" spans="1:4">
      <c r="A371" s="5">
        <v>14.80792407843169</v>
      </c>
      <c r="B371" s="5">
        <v>-2237.590396978961</v>
      </c>
      <c r="C371" s="5">
        <v>-2237.590396978961</v>
      </c>
      <c r="D371" s="5">
        <v>-2237.590396978961</v>
      </c>
    </row>
    <row r="372" spans="1:4">
      <c r="A372" s="5">
        <v>14.84838288738915</v>
      </c>
      <c r="B372" s="5">
        <v>-2237.590396978961</v>
      </c>
      <c r="C372" s="5">
        <v>-2237.590396978961</v>
      </c>
      <c r="D372" s="5">
        <v>-2237.590396978961</v>
      </c>
    </row>
    <row r="373" spans="1:4">
      <c r="A373" s="5">
        <v>14.88884169634662</v>
      </c>
      <c r="B373" s="5">
        <v>-2237.590396978961</v>
      </c>
      <c r="C373" s="5">
        <v>-2237.590396978961</v>
      </c>
      <c r="D373" s="5">
        <v>-2237.590396978961</v>
      </c>
    </row>
    <row r="374" spans="1:4">
      <c r="A374" s="5">
        <v>14.92930050530408</v>
      </c>
      <c r="B374" s="5">
        <v>-2237.590396978961</v>
      </c>
      <c r="C374" s="5">
        <v>-2237.590396978961</v>
      </c>
      <c r="D374" s="5">
        <v>-2237.590396978961</v>
      </c>
    </row>
    <row r="375" spans="1:4">
      <c r="A375" s="5">
        <v>14.96975931426154</v>
      </c>
      <c r="B375" s="5">
        <v>-2237.590396978961</v>
      </c>
      <c r="C375" s="5">
        <v>-2237.590396978961</v>
      </c>
      <c r="D375" s="5">
        <v>-2237.590396978961</v>
      </c>
    </row>
    <row r="376" spans="1:4">
      <c r="A376" s="5">
        <v>15.01021812321901</v>
      </c>
      <c r="B376" s="5">
        <v>-2237.590396978961</v>
      </c>
      <c r="C376" s="5">
        <v>-2237.590396978961</v>
      </c>
      <c r="D376" s="5">
        <v>-2237.590396978961</v>
      </c>
    </row>
    <row r="377" spans="1:4">
      <c r="A377" s="5">
        <v>15.05067693217647</v>
      </c>
      <c r="B377" s="5">
        <v>-2238.709840542206</v>
      </c>
      <c r="C377" s="5">
        <v>-2238.709840542206</v>
      </c>
      <c r="D377" s="5">
        <v>-2238.709840542206</v>
      </c>
    </row>
    <row r="378" spans="1:4">
      <c r="A378" s="5">
        <v>15.09113574113393</v>
      </c>
      <c r="B378" s="5">
        <v>-2241.719097432648</v>
      </c>
      <c r="C378" s="5">
        <v>-2241.719097432648</v>
      </c>
      <c r="D378" s="5">
        <v>-2241.719097432648</v>
      </c>
    </row>
    <row r="379" spans="1:4">
      <c r="A379" s="5">
        <v>15.1315945500914</v>
      </c>
      <c r="B379" s="5">
        <v>-2255.811163564958</v>
      </c>
      <c r="C379" s="5">
        <v>-2255.811163564958</v>
      </c>
      <c r="D379" s="5">
        <v>-2255.811163564958</v>
      </c>
    </row>
    <row r="380" spans="1:4">
      <c r="A380" s="5">
        <v>15.17205335904886</v>
      </c>
      <c r="B380" s="5">
        <v>-2260.047904959456</v>
      </c>
      <c r="C380" s="5">
        <v>-2260.047904959456</v>
      </c>
      <c r="D380" s="5">
        <v>-2260.047904959456</v>
      </c>
    </row>
    <row r="381" spans="1:4">
      <c r="A381" s="5">
        <v>15.21251216800632</v>
      </c>
      <c r="B381" s="5">
        <v>-2260.047904959456</v>
      </c>
      <c r="C381" s="5">
        <v>-2260.047904959456</v>
      </c>
      <c r="D381" s="5">
        <v>-2260.047904959456</v>
      </c>
    </row>
    <row r="382" spans="1:4">
      <c r="A382" s="5">
        <v>15.25297097696379</v>
      </c>
      <c r="B382" s="5">
        <v>-2260.047904959456</v>
      </c>
      <c r="C382" s="5">
        <v>-2260.047904959456</v>
      </c>
      <c r="D382" s="5">
        <v>-2260.047904959456</v>
      </c>
    </row>
    <row r="383" spans="1:4">
      <c r="A383" s="5">
        <v>15.29342978592125</v>
      </c>
      <c r="B383" s="5">
        <v>-2260.047904959456</v>
      </c>
      <c r="C383" s="5">
        <v>-2260.047904959456</v>
      </c>
      <c r="D383" s="5">
        <v>-2260.047904959456</v>
      </c>
    </row>
    <row r="384" spans="1:4">
      <c r="A384" s="5">
        <v>15.33388859487872</v>
      </c>
      <c r="B384" s="5">
        <v>-2260.047904959456</v>
      </c>
      <c r="C384" s="5">
        <v>-2260.047904959456</v>
      </c>
      <c r="D384" s="5">
        <v>-2260.047904959456</v>
      </c>
    </row>
    <row r="385" spans="1:4">
      <c r="A385" s="5">
        <v>15.37434740383618</v>
      </c>
      <c r="B385" s="5">
        <v>-2260.047904959456</v>
      </c>
      <c r="C385" s="5">
        <v>-2260.047904959456</v>
      </c>
      <c r="D385" s="5">
        <v>-2260.047904959456</v>
      </c>
    </row>
    <row r="386" spans="1:4">
      <c r="A386" s="5">
        <v>15.41480621279364</v>
      </c>
      <c r="B386" s="5">
        <v>-2260.047904959456</v>
      </c>
      <c r="C386" s="5">
        <v>-2260.047904959456</v>
      </c>
      <c r="D386" s="5">
        <v>-2260.047904959456</v>
      </c>
    </row>
    <row r="387" spans="1:4">
      <c r="A387" s="5">
        <v>15.45526502175111</v>
      </c>
      <c r="B387" s="5">
        <v>-2260.047904959456</v>
      </c>
      <c r="C387" s="5">
        <v>-2260.047904959456</v>
      </c>
      <c r="D387" s="5">
        <v>-2260.047904959456</v>
      </c>
    </row>
    <row r="388" spans="1:4">
      <c r="A388" s="5">
        <v>15.49572383070857</v>
      </c>
      <c r="B388" s="5">
        <v>-2260.047904959456</v>
      </c>
      <c r="C388" s="5">
        <v>-2260.047904959456</v>
      </c>
      <c r="D388" s="5">
        <v>-2260.047904959456</v>
      </c>
    </row>
    <row r="389" spans="1:4">
      <c r="A389" s="5">
        <v>15.53618263966603</v>
      </c>
      <c r="B389" s="5">
        <v>-2260.047904959456</v>
      </c>
      <c r="C389" s="5">
        <v>-2260.047904959456</v>
      </c>
      <c r="D389" s="5">
        <v>-2260.047904959456</v>
      </c>
    </row>
    <row r="390" spans="1:4">
      <c r="A390" s="5">
        <v>15.5766414486235</v>
      </c>
      <c r="B390" s="5">
        <v>-2260.047904959456</v>
      </c>
      <c r="C390" s="5">
        <v>-2260.047904959456</v>
      </c>
      <c r="D390" s="5">
        <v>-2260.047904959456</v>
      </c>
    </row>
    <row r="391" spans="1:4">
      <c r="A391" s="5">
        <v>15.61710025758096</v>
      </c>
      <c r="B391" s="5">
        <v>-2260.047904959456</v>
      </c>
      <c r="C391" s="5">
        <v>-2260.047904959456</v>
      </c>
      <c r="D391" s="5">
        <v>-2260.047904959456</v>
      </c>
    </row>
    <row r="392" spans="1:4">
      <c r="A392" s="5">
        <v>15.65755906653842</v>
      </c>
      <c r="B392" s="5">
        <v>-2260.047904959456</v>
      </c>
      <c r="C392" s="5">
        <v>-2260.047904959456</v>
      </c>
      <c r="D392" s="5">
        <v>-2260.047904959456</v>
      </c>
    </row>
    <row r="393" spans="1:4">
      <c r="A393" s="5">
        <v>15.69801787549589</v>
      </c>
      <c r="B393" s="5">
        <v>-2265.260192414557</v>
      </c>
      <c r="C393" s="5">
        <v>-2265.260192414557</v>
      </c>
      <c r="D393" s="5">
        <v>-2265.260192414557</v>
      </c>
    </row>
    <row r="394" spans="1:4">
      <c r="A394" s="5">
        <v>15.73847668445335</v>
      </c>
      <c r="B394" s="5">
        <v>-2265.260192414557</v>
      </c>
      <c r="C394" s="5">
        <v>-2265.260192414557</v>
      </c>
      <c r="D394" s="5">
        <v>-2265.260192414557</v>
      </c>
    </row>
    <row r="395" spans="1:4">
      <c r="A395" s="5">
        <v>15.77893549341082</v>
      </c>
      <c r="B395" s="5">
        <v>-2265.260192414557</v>
      </c>
      <c r="C395" s="5">
        <v>-2265.260192414557</v>
      </c>
      <c r="D395" s="5">
        <v>-2265.260192414557</v>
      </c>
    </row>
    <row r="396" spans="1:4">
      <c r="A396" s="5">
        <v>15.81939430236828</v>
      </c>
      <c r="B396" s="5">
        <v>-2265.260192414557</v>
      </c>
      <c r="C396" s="5">
        <v>-2265.260192414557</v>
      </c>
      <c r="D396" s="5">
        <v>-2265.260192414557</v>
      </c>
    </row>
    <row r="397" spans="1:4">
      <c r="A397" s="5">
        <v>15.85985311132574</v>
      </c>
      <c r="B397" s="5">
        <v>-2265.260192414557</v>
      </c>
      <c r="C397" s="5">
        <v>-2265.260192414557</v>
      </c>
      <c r="D397" s="5">
        <v>-2265.260192414557</v>
      </c>
    </row>
    <row r="398" spans="1:4">
      <c r="A398" s="5">
        <v>15.90031192028321</v>
      </c>
      <c r="B398" s="5">
        <v>-2265.260192414557</v>
      </c>
      <c r="C398" s="5">
        <v>-2265.260192414557</v>
      </c>
      <c r="D398" s="5">
        <v>-2265.260192414557</v>
      </c>
    </row>
    <row r="399" spans="1:4">
      <c r="A399" s="5">
        <v>15.94077072924067</v>
      </c>
      <c r="B399" s="5">
        <v>-2265.260192414557</v>
      </c>
      <c r="C399" s="5">
        <v>-2265.260192414557</v>
      </c>
      <c r="D399" s="5">
        <v>-2265.260192414557</v>
      </c>
    </row>
    <row r="400" spans="1:4">
      <c r="A400" s="5">
        <v>15.98122953819813</v>
      </c>
      <c r="B400" s="5">
        <v>-2265.260192414557</v>
      </c>
      <c r="C400" s="5">
        <v>-2265.260192414557</v>
      </c>
      <c r="D400" s="5">
        <v>-2265.260192414557</v>
      </c>
    </row>
    <row r="401" spans="1:4">
      <c r="A401" s="5">
        <v>16.0216883471556</v>
      </c>
      <c r="B401" s="5">
        <v>-2265.260192414557</v>
      </c>
      <c r="C401" s="5">
        <v>-2265.260192414557</v>
      </c>
      <c r="D401" s="5">
        <v>-2265.260192414557</v>
      </c>
    </row>
    <row r="402" spans="1:4">
      <c r="A402" s="5">
        <v>16.06214715611306</v>
      </c>
      <c r="B402" s="5">
        <v>-2265.260192414557</v>
      </c>
      <c r="C402" s="5">
        <v>-2265.260192414557</v>
      </c>
      <c r="D402" s="5">
        <v>-2265.260192414557</v>
      </c>
    </row>
    <row r="403" spans="1:4">
      <c r="A403" s="5">
        <v>16.10260596507052</v>
      </c>
      <c r="B403" s="5">
        <v>-2265.260192414557</v>
      </c>
      <c r="C403" s="5">
        <v>-2265.260192414557</v>
      </c>
      <c r="D403" s="5">
        <v>-2265.260192414557</v>
      </c>
    </row>
    <row r="404" spans="1:4">
      <c r="A404" s="5">
        <v>16.14306477402799</v>
      </c>
      <c r="B404" s="5">
        <v>-2265.260192414557</v>
      </c>
      <c r="C404" s="5">
        <v>-2265.260192414557</v>
      </c>
      <c r="D404" s="5">
        <v>-2265.260192414557</v>
      </c>
    </row>
    <row r="405" spans="1:4">
      <c r="A405" s="5">
        <v>16.18352358298545</v>
      </c>
      <c r="B405" s="5">
        <v>-2265.96866932031</v>
      </c>
      <c r="C405" s="5">
        <v>-2265.968669320311</v>
      </c>
      <c r="D405" s="5">
        <v>-2265.968669320311</v>
      </c>
    </row>
    <row r="406" spans="1:4">
      <c r="A406" s="5">
        <v>16.22398239194291</v>
      </c>
      <c r="B406" s="5">
        <v>-2267.739861584692</v>
      </c>
      <c r="C406" s="5">
        <v>-2267.739861584692</v>
      </c>
      <c r="D406" s="5">
        <v>-2267.739861584692</v>
      </c>
    </row>
    <row r="407" spans="1:4">
      <c r="A407" s="5">
        <v>16.26444120090038</v>
      </c>
      <c r="B407" s="5">
        <v>-2269.511053849074</v>
      </c>
      <c r="C407" s="5">
        <v>-2269.511053849074</v>
      </c>
      <c r="D407" s="5">
        <v>-2269.511053849074</v>
      </c>
    </row>
    <row r="408" spans="1:4">
      <c r="A408" s="5">
        <v>16.30490000985784</v>
      </c>
      <c r="B408" s="5">
        <v>-2270.472479869659</v>
      </c>
      <c r="C408" s="5">
        <v>-2270.472479869659</v>
      </c>
      <c r="D408" s="5">
        <v>-2270.472479869659</v>
      </c>
    </row>
    <row r="409" spans="1:4">
      <c r="A409" s="5">
        <v>16.34535881881531</v>
      </c>
      <c r="B409" s="5">
        <v>-2270.472479869659</v>
      </c>
      <c r="C409" s="5">
        <v>-2270.472479869659</v>
      </c>
      <c r="D409" s="5">
        <v>-2270.472479869659</v>
      </c>
    </row>
    <row r="410" spans="1:4">
      <c r="A410" s="5">
        <v>16.38581762777277</v>
      </c>
      <c r="B410" s="5">
        <v>-2270.472479869659</v>
      </c>
      <c r="C410" s="5">
        <v>-2270.472479869659</v>
      </c>
      <c r="D410" s="5">
        <v>-2270.472479869659</v>
      </c>
    </row>
    <row r="411" spans="1:4">
      <c r="A411" s="5">
        <v>16.42627643673023</v>
      </c>
      <c r="B411" s="5">
        <v>-2270.472479869659</v>
      </c>
      <c r="C411" s="5">
        <v>-2270.472479869659</v>
      </c>
      <c r="D411" s="5">
        <v>-2270.472479869659</v>
      </c>
    </row>
    <row r="412" spans="1:4">
      <c r="A412" s="5">
        <v>16.4667352456877</v>
      </c>
      <c r="B412" s="5">
        <v>-2270.472479869659</v>
      </c>
      <c r="C412" s="5">
        <v>-2270.472479869659</v>
      </c>
      <c r="D412" s="5">
        <v>-2270.472479869659</v>
      </c>
    </row>
    <row r="413" spans="1:4">
      <c r="A413" s="5">
        <v>16.50719405464516</v>
      </c>
      <c r="B413" s="5">
        <v>-2270.472479869659</v>
      </c>
      <c r="C413" s="5">
        <v>-2270.472479869659</v>
      </c>
      <c r="D413" s="5">
        <v>-2270.472479869659</v>
      </c>
    </row>
    <row r="414" spans="1:4">
      <c r="A414" s="5">
        <v>16.54765286360263</v>
      </c>
      <c r="B414" s="5">
        <v>-2270.472479869659</v>
      </c>
      <c r="C414" s="5">
        <v>-2270.472479869659</v>
      </c>
      <c r="D414" s="5">
        <v>-2270.472479869659</v>
      </c>
    </row>
    <row r="415" spans="1:4">
      <c r="A415" s="5">
        <v>16.58811167256009</v>
      </c>
      <c r="B415" s="5">
        <v>-2270.472479869659</v>
      </c>
      <c r="C415" s="5">
        <v>-2270.472479869659</v>
      </c>
      <c r="D415" s="5">
        <v>-2270.472479869659</v>
      </c>
    </row>
    <row r="416" spans="1:4">
      <c r="A416" s="5">
        <v>16.62857048151755</v>
      </c>
      <c r="B416" s="5">
        <v>-2270.472479869659</v>
      </c>
      <c r="C416" s="5">
        <v>-2270.472479869659</v>
      </c>
      <c r="D416" s="5">
        <v>-2270.472479869659</v>
      </c>
    </row>
    <row r="417" spans="1:4">
      <c r="A417" s="5">
        <v>16.66902929047501</v>
      </c>
      <c r="B417" s="5">
        <v>-2270.472479869659</v>
      </c>
      <c r="C417" s="5">
        <v>-2270.472479869659</v>
      </c>
      <c r="D417" s="5">
        <v>-2270.472479869659</v>
      </c>
    </row>
    <row r="418" spans="1:4">
      <c r="A418" s="5">
        <v>16.70948809943248</v>
      </c>
      <c r="B418" s="5">
        <v>-2270.472479869659</v>
      </c>
      <c r="C418" s="5">
        <v>-2270.472479869659</v>
      </c>
      <c r="D418" s="5">
        <v>-2270.472479869659</v>
      </c>
    </row>
    <row r="419" spans="1:4">
      <c r="A419" s="5">
        <v>16.74994690838994</v>
      </c>
      <c r="B419" s="5">
        <v>-2270.472479869659</v>
      </c>
      <c r="C419" s="5">
        <v>-2270.472479869659</v>
      </c>
      <c r="D419" s="5">
        <v>-2270.472479869659</v>
      </c>
    </row>
    <row r="420" spans="1:4">
      <c r="A420" s="5">
        <v>16.7904057173474</v>
      </c>
      <c r="B420" s="5">
        <v>-2270.472479869659</v>
      </c>
      <c r="C420" s="5">
        <v>-2270.472479869659</v>
      </c>
      <c r="D420" s="5">
        <v>-2270.472479869659</v>
      </c>
    </row>
    <row r="421" spans="1:4">
      <c r="A421" s="5">
        <v>16.83086452630487</v>
      </c>
      <c r="B421" s="5">
        <v>-2271.871230776015</v>
      </c>
      <c r="C421" s="5">
        <v>-2271.871230776015</v>
      </c>
      <c r="D421" s="5">
        <v>-2271.871230776015</v>
      </c>
    </row>
    <row r="422" spans="1:4">
      <c r="A422" s="5">
        <v>16.87132333526233</v>
      </c>
      <c r="B422" s="5">
        <v>-2275.233612762449</v>
      </c>
      <c r="C422" s="5">
        <v>-2275.233612762449</v>
      </c>
      <c r="D422" s="5">
        <v>-2275.233612762449</v>
      </c>
    </row>
    <row r="423" spans="1:4">
      <c r="A423" s="5">
        <v>16.9117821442198</v>
      </c>
      <c r="B423" s="5">
        <v>-2275.684767324761</v>
      </c>
      <c r="C423" s="5">
        <v>-2275.684767324761</v>
      </c>
      <c r="D423" s="5">
        <v>-2275.684767324761</v>
      </c>
    </row>
    <row r="424" spans="1:4">
      <c r="A424" s="5">
        <v>16.95224095317726</v>
      </c>
      <c r="B424" s="5">
        <v>-2275.684767324761</v>
      </c>
      <c r="C424" s="5">
        <v>-2275.684767324761</v>
      </c>
      <c r="D424" s="5">
        <v>-2275.684767324761</v>
      </c>
    </row>
    <row r="425" spans="1:4">
      <c r="A425" s="5">
        <v>16.99269976213472</v>
      </c>
      <c r="B425" s="5">
        <v>-2275.684767324761</v>
      </c>
      <c r="C425" s="5">
        <v>-2275.684767324761</v>
      </c>
      <c r="D425" s="5">
        <v>-2275.684767324761</v>
      </c>
    </row>
    <row r="426" spans="1:4">
      <c r="A426" s="5">
        <v>17.03315857109219</v>
      </c>
      <c r="B426" s="5">
        <v>-2275.684767324761</v>
      </c>
      <c r="C426" s="5">
        <v>-2275.684767324761</v>
      </c>
      <c r="D426" s="5">
        <v>-2275.684767324761</v>
      </c>
    </row>
    <row r="427" spans="1:4">
      <c r="A427" s="5">
        <v>17.07361738004965</v>
      </c>
      <c r="B427" s="5">
        <v>-2275.684767324761</v>
      </c>
      <c r="C427" s="5">
        <v>-2275.684767324761</v>
      </c>
      <c r="D427" s="5">
        <v>-2275.684767324761</v>
      </c>
    </row>
    <row r="428" spans="1:4">
      <c r="A428" s="5">
        <v>17.11407618900711</v>
      </c>
      <c r="B428" s="5">
        <v>-2275.684767324761</v>
      </c>
      <c r="C428" s="5">
        <v>-2275.684767324761</v>
      </c>
      <c r="D428" s="5">
        <v>-2275.684767324761</v>
      </c>
    </row>
    <row r="429" spans="1:4">
      <c r="A429" s="5">
        <v>17.15453499796458</v>
      </c>
      <c r="B429" s="5">
        <v>-2275.684767324761</v>
      </c>
      <c r="C429" s="5">
        <v>-2275.684767324761</v>
      </c>
      <c r="D429" s="5">
        <v>-2275.684767324761</v>
      </c>
    </row>
    <row r="430" spans="1:4">
      <c r="A430" s="5">
        <v>17.19499380692204</v>
      </c>
      <c r="B430" s="5">
        <v>-2275.684767324761</v>
      </c>
      <c r="C430" s="5">
        <v>-2275.684767324761</v>
      </c>
      <c r="D430" s="5">
        <v>-2275.684767324761</v>
      </c>
    </row>
    <row r="431" spans="1:4">
      <c r="A431" s="5">
        <v>17.23545261587951</v>
      </c>
      <c r="B431" s="5">
        <v>-2275.684767324761</v>
      </c>
      <c r="C431" s="5">
        <v>-2275.684767324761</v>
      </c>
      <c r="D431" s="5">
        <v>-2275.684767324761</v>
      </c>
    </row>
    <row r="432" spans="1:4">
      <c r="A432" s="5">
        <v>17.27591142483697</v>
      </c>
      <c r="B432" s="5">
        <v>-2275.684767324761</v>
      </c>
      <c r="C432" s="5">
        <v>-2275.684767324761</v>
      </c>
      <c r="D432" s="5">
        <v>-2275.684767324761</v>
      </c>
    </row>
    <row r="433" spans="1:4">
      <c r="A433" s="5">
        <v>17.31637023379443</v>
      </c>
      <c r="B433" s="5">
        <v>-2275.684767324761</v>
      </c>
      <c r="C433" s="5">
        <v>-2275.684767324761</v>
      </c>
      <c r="D433" s="5">
        <v>-2275.684767324761</v>
      </c>
    </row>
    <row r="434" spans="1:4">
      <c r="A434" s="5">
        <v>17.3568290427519</v>
      </c>
      <c r="B434" s="5">
        <v>-2275.684767324761</v>
      </c>
      <c r="C434" s="5">
        <v>-2275.684767324761</v>
      </c>
      <c r="D434" s="5">
        <v>-2275.684767324761</v>
      </c>
    </row>
    <row r="435" spans="1:4">
      <c r="A435" s="5">
        <v>17.39728785170936</v>
      </c>
      <c r="B435" s="5">
        <v>-2275.684767324761</v>
      </c>
      <c r="C435" s="5">
        <v>-2275.684767324761</v>
      </c>
      <c r="D435" s="5">
        <v>-2275.684767324761</v>
      </c>
    </row>
    <row r="436" spans="1:4">
      <c r="A436" s="5">
        <v>17.43774666066682</v>
      </c>
      <c r="B436" s="5">
        <v>-2275.684767324761</v>
      </c>
      <c r="C436" s="5">
        <v>-2275.684767324761</v>
      </c>
      <c r="D436" s="5">
        <v>-2275.684767324761</v>
      </c>
    </row>
    <row r="437" spans="1:4">
      <c r="A437" s="5">
        <v>17.47820546962429</v>
      </c>
      <c r="B437" s="5">
        <v>-2280.897054779862</v>
      </c>
      <c r="C437" s="5">
        <v>-2280.897054779862</v>
      </c>
      <c r="D437" s="5">
        <v>-2280.897054779862</v>
      </c>
    </row>
    <row r="438" spans="1:4">
      <c r="A438" s="5">
        <v>17.51866427858175</v>
      </c>
      <c r="B438" s="5">
        <v>-2280.897054779862</v>
      </c>
      <c r="C438" s="5">
        <v>-2280.897054779862</v>
      </c>
      <c r="D438" s="5">
        <v>-2280.897054779862</v>
      </c>
    </row>
    <row r="439" spans="1:4">
      <c r="A439" s="5">
        <v>17.55912308753922</v>
      </c>
      <c r="B439" s="5">
        <v>-2280.897054779862</v>
      </c>
      <c r="C439" s="5">
        <v>-2280.897054779862</v>
      </c>
      <c r="D439" s="5">
        <v>-2280.897054779862</v>
      </c>
    </row>
    <row r="440" spans="1:4">
      <c r="A440" s="5">
        <v>17.59958189649668</v>
      </c>
      <c r="B440" s="5">
        <v>-2280.897054779862</v>
      </c>
      <c r="C440" s="5">
        <v>-2280.897054779862</v>
      </c>
      <c r="D440" s="5">
        <v>-2280.897054779862</v>
      </c>
    </row>
    <row r="441" spans="1:4">
      <c r="A441" s="5">
        <v>17.64004070545414</v>
      </c>
      <c r="B441" s="5">
        <v>-2280.897054779862</v>
      </c>
      <c r="C441" s="5">
        <v>-2280.897054779862</v>
      </c>
      <c r="D441" s="5">
        <v>-2280.897054779862</v>
      </c>
    </row>
    <row r="442" spans="1:4">
      <c r="A442" s="5">
        <v>17.6804995144116</v>
      </c>
      <c r="B442" s="5">
        <v>-2280.897054779862</v>
      </c>
      <c r="C442" s="5">
        <v>-2280.897054779862</v>
      </c>
      <c r="D442" s="5">
        <v>-2280.897054779862</v>
      </c>
    </row>
    <row r="443" spans="1:4">
      <c r="A443" s="5">
        <v>17.72095832336907</v>
      </c>
      <c r="B443" s="5">
        <v>-2280.897054779862</v>
      </c>
      <c r="C443" s="5">
        <v>-2280.897054779862</v>
      </c>
      <c r="D443" s="5">
        <v>-2280.897054779862</v>
      </c>
    </row>
    <row r="444" spans="1:4">
      <c r="A444" s="5">
        <v>17.76141713232653</v>
      </c>
      <c r="B444" s="5">
        <v>-2280.897054779862</v>
      </c>
      <c r="C444" s="5">
        <v>-2280.897054779862</v>
      </c>
      <c r="D444" s="5">
        <v>-2280.897054779862</v>
      </c>
    </row>
    <row r="445" spans="1:4">
      <c r="A445" s="5">
        <v>17.801875941284</v>
      </c>
      <c r="B445" s="5">
        <v>-2280.897054779862</v>
      </c>
      <c r="C445" s="5">
        <v>-2280.897054779862</v>
      </c>
      <c r="D445" s="5">
        <v>-2280.897054779862</v>
      </c>
    </row>
    <row r="446" spans="1:4">
      <c r="A446" s="5">
        <v>17.84233475024146</v>
      </c>
      <c r="B446" s="5">
        <v>-2280.897054779862</v>
      </c>
      <c r="C446" s="5">
        <v>-2280.897054779862</v>
      </c>
      <c r="D446" s="5">
        <v>-2280.897054779862</v>
      </c>
    </row>
    <row r="447" spans="1:4">
      <c r="A447" s="5">
        <v>17.88279355919892</v>
      </c>
      <c r="B447" s="5">
        <v>-2280.897054779862</v>
      </c>
      <c r="C447" s="5">
        <v>-2280.897054779862</v>
      </c>
      <c r="D447" s="5">
        <v>-2280.897054779862</v>
      </c>
    </row>
    <row r="448" spans="1:4">
      <c r="A448" s="5">
        <v>17.92325236815639</v>
      </c>
      <c r="B448" s="5">
        <v>-2280.897054779862</v>
      </c>
      <c r="C448" s="5">
        <v>-2280.897054779862</v>
      </c>
      <c r="D448" s="5">
        <v>-2280.897054779862</v>
      </c>
    </row>
    <row r="449" spans="1:4">
      <c r="A449" s="5">
        <v>17.96371117711385</v>
      </c>
      <c r="B449" s="5">
        <v>-2281.735278223817</v>
      </c>
      <c r="C449" s="5">
        <v>-2281.735278223817</v>
      </c>
      <c r="D449" s="5">
        <v>-2281.735278223817</v>
      </c>
    </row>
    <row r="450" spans="1:4">
      <c r="A450" s="5">
        <v>18.00416998607131</v>
      </c>
      <c r="B450" s="5">
        <v>-2283.623168863357</v>
      </c>
      <c r="C450" s="5">
        <v>-2283.623168863357</v>
      </c>
      <c r="D450" s="5">
        <v>-2283.623168863357</v>
      </c>
    </row>
    <row r="451" spans="1:4">
      <c r="A451" s="5">
        <v>18.04462879502878</v>
      </c>
      <c r="B451" s="5">
        <v>-2285.511059502895</v>
      </c>
      <c r="C451" s="5">
        <v>-2285.511059502895</v>
      </c>
      <c r="D451" s="5">
        <v>-2285.511059502895</v>
      </c>
    </row>
    <row r="452" spans="1:4">
      <c r="A452" s="5">
        <v>18.08508760398624</v>
      </c>
      <c r="B452" s="5">
        <v>-2286.109342234964</v>
      </c>
      <c r="C452" s="5">
        <v>-2286.109342234964</v>
      </c>
      <c r="D452" s="5">
        <v>-2286.109342234964</v>
      </c>
    </row>
    <row r="453" spans="1:4">
      <c r="A453" s="5">
        <v>18.12554641294371</v>
      </c>
      <c r="B453" s="5">
        <v>-2286.109342234964</v>
      </c>
      <c r="C453" s="5">
        <v>-2286.109342234964</v>
      </c>
      <c r="D453" s="5">
        <v>-2286.109342234964</v>
      </c>
    </row>
    <row r="454" spans="1:4">
      <c r="A454" s="5">
        <v>18.16600522190117</v>
      </c>
      <c r="B454" s="5">
        <v>-2286.109342234964</v>
      </c>
      <c r="C454" s="5">
        <v>-2286.109342234964</v>
      </c>
      <c r="D454" s="5">
        <v>-2286.109342234964</v>
      </c>
    </row>
    <row r="455" spans="1:4">
      <c r="A455" s="5">
        <v>18.20646403085863</v>
      </c>
      <c r="B455" s="5">
        <v>-2286.109342234964</v>
      </c>
      <c r="C455" s="5">
        <v>-2286.109342234964</v>
      </c>
      <c r="D455" s="5">
        <v>-2286.109342234964</v>
      </c>
    </row>
    <row r="456" spans="1:4">
      <c r="A456" s="5">
        <v>18.2469228398161</v>
      </c>
      <c r="B456" s="5">
        <v>-2286.109342234964</v>
      </c>
      <c r="C456" s="5">
        <v>-2286.109342234964</v>
      </c>
      <c r="D456" s="5">
        <v>-2286.109342234964</v>
      </c>
    </row>
    <row r="457" spans="1:4">
      <c r="A457" s="5">
        <v>18.28738164877356</v>
      </c>
      <c r="B457" s="5">
        <v>-2286.109342234964</v>
      </c>
      <c r="C457" s="5">
        <v>-2286.109342234964</v>
      </c>
      <c r="D457" s="5">
        <v>-2286.109342234964</v>
      </c>
    </row>
    <row r="458" spans="1:4">
      <c r="A458" s="5">
        <v>18.32784045773102</v>
      </c>
      <c r="B458" s="5">
        <v>-2286.109342234964</v>
      </c>
      <c r="C458" s="5">
        <v>-2286.109342234964</v>
      </c>
      <c r="D458" s="5">
        <v>-2286.109342234964</v>
      </c>
    </row>
    <row r="459" spans="1:4">
      <c r="A459" s="5">
        <v>18.36829926668849</v>
      </c>
      <c r="B459" s="5">
        <v>-2286.109342234964</v>
      </c>
      <c r="C459" s="5">
        <v>-2286.109342234964</v>
      </c>
      <c r="D459" s="5">
        <v>-2286.109342234964</v>
      </c>
    </row>
    <row r="460" spans="1:4">
      <c r="A460" s="5">
        <v>18.40875807564595</v>
      </c>
      <c r="B460" s="5">
        <v>-2286.109342234964</v>
      </c>
      <c r="C460" s="5">
        <v>-2286.109342234964</v>
      </c>
      <c r="D460" s="5">
        <v>-2286.109342234964</v>
      </c>
    </row>
    <row r="461" spans="1:4">
      <c r="A461" s="5">
        <v>18.44921688460342</v>
      </c>
      <c r="B461" s="5">
        <v>-2286.109342234964</v>
      </c>
      <c r="C461" s="5">
        <v>-2286.109342234964</v>
      </c>
      <c r="D461" s="5">
        <v>-2286.109342234964</v>
      </c>
    </row>
    <row r="462" spans="1:4">
      <c r="A462" s="5">
        <v>18.48967569356088</v>
      </c>
      <c r="B462" s="5">
        <v>-2286.109342234964</v>
      </c>
      <c r="C462" s="5">
        <v>-2286.109342234964</v>
      </c>
      <c r="D462" s="5">
        <v>-2286.109342234964</v>
      </c>
    </row>
    <row r="463" spans="1:4">
      <c r="A463" s="5">
        <v>18.53013450251834</v>
      </c>
      <c r="B463" s="5">
        <v>-2286.109342234964</v>
      </c>
      <c r="C463" s="5">
        <v>-2286.109342234964</v>
      </c>
      <c r="D463" s="5">
        <v>-2286.109342234964</v>
      </c>
    </row>
    <row r="464" spans="1:4">
      <c r="A464" s="5">
        <v>18.5705933114758</v>
      </c>
      <c r="B464" s="5">
        <v>-2286.109342234964</v>
      </c>
      <c r="C464" s="5">
        <v>-2286.109342234964</v>
      </c>
      <c r="D464" s="5">
        <v>-2286.109342234964</v>
      </c>
    </row>
    <row r="465" spans="1:4">
      <c r="A465" s="5">
        <v>18.61105212043327</v>
      </c>
      <c r="B465" s="5">
        <v>-2287.861666703113</v>
      </c>
      <c r="C465" s="5">
        <v>-2287.861666703113</v>
      </c>
      <c r="D465" s="5">
        <v>-2287.861666703113</v>
      </c>
    </row>
    <row r="466" spans="1:4">
      <c r="A466" s="5">
        <v>18.65151092939073</v>
      </c>
      <c r="B466" s="5">
        <v>-2291.321629690065</v>
      </c>
      <c r="C466" s="5">
        <v>-2291.321629690065</v>
      </c>
      <c r="D466" s="5">
        <v>-2291.321629690065</v>
      </c>
    </row>
    <row r="467" spans="1:4">
      <c r="A467" s="5">
        <v>18.6919697383482</v>
      </c>
      <c r="B467" s="5">
        <v>-2291.321629690065</v>
      </c>
      <c r="C467" s="5">
        <v>-2291.321629690065</v>
      </c>
      <c r="D467" s="5">
        <v>-2291.321629690065</v>
      </c>
    </row>
    <row r="468" spans="1:4">
      <c r="A468" s="5">
        <v>18.73242854730566</v>
      </c>
      <c r="B468" s="5">
        <v>-2291.321629690065</v>
      </c>
      <c r="C468" s="5">
        <v>-2291.321629690065</v>
      </c>
      <c r="D468" s="5">
        <v>-2291.321629690065</v>
      </c>
    </row>
    <row r="469" spans="1:4">
      <c r="A469" s="5">
        <v>18.77288735626312</v>
      </c>
      <c r="B469" s="5">
        <v>-2291.321629690065</v>
      </c>
      <c r="C469" s="5">
        <v>-2291.321629690065</v>
      </c>
      <c r="D469" s="5">
        <v>-2291.321629690065</v>
      </c>
    </row>
    <row r="470" spans="1:4">
      <c r="A470" s="5">
        <v>18.81334616522059</v>
      </c>
      <c r="B470" s="5">
        <v>-2291.321629690065</v>
      </c>
      <c r="C470" s="5">
        <v>-2291.321629690065</v>
      </c>
      <c r="D470" s="5">
        <v>-2291.321629690065</v>
      </c>
    </row>
    <row r="471" spans="1:4">
      <c r="A471" s="5">
        <v>18.85380497417805</v>
      </c>
      <c r="B471" s="5">
        <v>-2291.321629690065</v>
      </c>
      <c r="C471" s="5">
        <v>-2291.321629690065</v>
      </c>
      <c r="D471" s="5">
        <v>-2291.321629690065</v>
      </c>
    </row>
    <row r="472" spans="1:4">
      <c r="A472" s="5">
        <v>18.89426378313551</v>
      </c>
      <c r="B472" s="5">
        <v>-2291.321629690065</v>
      </c>
      <c r="C472" s="5">
        <v>-2291.321629690065</v>
      </c>
      <c r="D472" s="5">
        <v>-2291.321629690065</v>
      </c>
    </row>
    <row r="473" spans="1:4">
      <c r="A473" s="5">
        <v>18.93472259209298</v>
      </c>
      <c r="B473" s="5">
        <v>-2291.321629690065</v>
      </c>
      <c r="C473" s="5">
        <v>-2291.321629690065</v>
      </c>
      <c r="D473" s="5">
        <v>-2291.321629690065</v>
      </c>
    </row>
    <row r="474" spans="1:4">
      <c r="A474" s="5">
        <v>18.97518140105044</v>
      </c>
      <c r="B474" s="5">
        <v>-2291.321629690065</v>
      </c>
      <c r="C474" s="5">
        <v>-2291.321629690065</v>
      </c>
      <c r="D474" s="5">
        <v>-2291.321629690065</v>
      </c>
    </row>
    <row r="475" spans="1:4">
      <c r="A475" s="5">
        <v>19.01564021000791</v>
      </c>
      <c r="B475" s="5">
        <v>-2291.321629690065</v>
      </c>
      <c r="C475" s="5">
        <v>-2291.321629690065</v>
      </c>
      <c r="D475" s="5">
        <v>-2291.321629690065</v>
      </c>
    </row>
    <row r="476" spans="1:4">
      <c r="A476" s="5">
        <v>19.05609901896537</v>
      </c>
      <c r="B476" s="5">
        <v>-2291.321629690065</v>
      </c>
      <c r="C476" s="5">
        <v>-2291.321629690065</v>
      </c>
      <c r="D476" s="5">
        <v>-2291.321629690065</v>
      </c>
    </row>
    <row r="477" spans="1:4">
      <c r="A477" s="5">
        <v>19.09655782792283</v>
      </c>
      <c r="B477" s="5">
        <v>-2291.941072430755</v>
      </c>
      <c r="C477" s="5">
        <v>-2291.941072430755</v>
      </c>
      <c r="D477" s="5">
        <v>-2291.941072430755</v>
      </c>
    </row>
    <row r="478" spans="1:4">
      <c r="A478" s="5">
        <v>19.1370166368803</v>
      </c>
      <c r="B478" s="5">
        <v>-2293.253451118657</v>
      </c>
      <c r="C478" s="5">
        <v>-2293.253451118657</v>
      </c>
      <c r="D478" s="5">
        <v>-2293.253451118657</v>
      </c>
    </row>
    <row r="479" spans="1:4">
      <c r="A479" s="5">
        <v>19.17747544583776</v>
      </c>
      <c r="B479" s="5">
        <v>-2294.56582980656</v>
      </c>
      <c r="C479" s="5">
        <v>-2294.56582980656</v>
      </c>
      <c r="D479" s="5">
        <v>-2294.56582980656</v>
      </c>
    </row>
    <row r="480" spans="1:4">
      <c r="A480" s="5">
        <v>19.21793425479522</v>
      </c>
      <c r="B480" s="5">
        <v>-2295.878208494462</v>
      </c>
      <c r="C480" s="5">
        <v>-2295.878208494462</v>
      </c>
      <c r="D480" s="5">
        <v>-2295.878208494462</v>
      </c>
    </row>
    <row r="481" spans="1:4">
      <c r="A481" s="5">
        <v>19.25839306375269</v>
      </c>
      <c r="B481" s="5">
        <v>-2296.533917145166</v>
      </c>
      <c r="C481" s="5">
        <v>-2296.533917145166</v>
      </c>
      <c r="D481" s="5">
        <v>-2296.533917145166</v>
      </c>
    </row>
    <row r="482" spans="1:4">
      <c r="A482" s="5">
        <v>19.29885187271015</v>
      </c>
      <c r="B482" s="5">
        <v>-2296.533917145166</v>
      </c>
      <c r="C482" s="5">
        <v>-2296.533917145166</v>
      </c>
      <c r="D482" s="5">
        <v>-2296.533917145166</v>
      </c>
    </row>
    <row r="483" spans="1:4">
      <c r="A483" s="5">
        <v>19.33931068166762</v>
      </c>
      <c r="B483" s="5">
        <v>-2296.533917145166</v>
      </c>
      <c r="C483" s="5">
        <v>-2296.533917145166</v>
      </c>
      <c r="D483" s="5">
        <v>-2296.533917145166</v>
      </c>
    </row>
    <row r="484" spans="1:4">
      <c r="A484" s="5">
        <v>19.37976949062508</v>
      </c>
      <c r="B484" s="5">
        <v>-2296.533917145166</v>
      </c>
      <c r="C484" s="5">
        <v>-2296.533917145166</v>
      </c>
      <c r="D484" s="5">
        <v>-2296.533917145166</v>
      </c>
    </row>
    <row r="485" spans="1:4">
      <c r="A485" s="5">
        <v>19.42022829958254</v>
      </c>
      <c r="B485" s="5">
        <v>-2296.533917145166</v>
      </c>
      <c r="C485" s="5">
        <v>-2296.533917145166</v>
      </c>
      <c r="D485" s="5">
        <v>-2296.533917145166</v>
      </c>
    </row>
    <row r="486" spans="1:4">
      <c r="A486" s="5">
        <v>19.46068710854</v>
      </c>
      <c r="B486" s="5">
        <v>-2296.533917145166</v>
      </c>
      <c r="C486" s="5">
        <v>-2296.533917145166</v>
      </c>
      <c r="D486" s="5">
        <v>-2296.533917145166</v>
      </c>
    </row>
    <row r="487" spans="1:4">
      <c r="A487" s="5">
        <v>19.50114591749747</v>
      </c>
      <c r="B487" s="5">
        <v>-2296.533917145166</v>
      </c>
      <c r="C487" s="5">
        <v>-2296.533917145166</v>
      </c>
      <c r="D487" s="5">
        <v>-2296.533917145166</v>
      </c>
    </row>
    <row r="488" spans="1:4">
      <c r="A488" s="5">
        <v>19.54160472645493</v>
      </c>
      <c r="B488" s="5">
        <v>-2296.533917145166</v>
      </c>
      <c r="C488" s="5">
        <v>-2296.533917145166</v>
      </c>
      <c r="D488" s="5">
        <v>-2296.533917145166</v>
      </c>
    </row>
    <row r="489" spans="1:4">
      <c r="A489" s="5">
        <v>19.5820635354124</v>
      </c>
      <c r="B489" s="5">
        <v>-2296.533917145166</v>
      </c>
      <c r="C489" s="5">
        <v>-2296.533917145166</v>
      </c>
      <c r="D489" s="5">
        <v>-2296.533917145166</v>
      </c>
    </row>
    <row r="490" spans="1:4">
      <c r="A490" s="5">
        <v>19.62252234436986</v>
      </c>
      <c r="B490" s="5">
        <v>-2296.533917145166</v>
      </c>
      <c r="C490" s="5">
        <v>-2296.533917145166</v>
      </c>
      <c r="D490" s="5">
        <v>-2296.533917145166</v>
      </c>
    </row>
    <row r="491" spans="1:4">
      <c r="A491" s="5">
        <v>19.66298115332732</v>
      </c>
      <c r="B491" s="5">
        <v>-2296.533917145166</v>
      </c>
      <c r="C491" s="5">
        <v>-2296.533917145166</v>
      </c>
      <c r="D491" s="5">
        <v>-2296.533917145166</v>
      </c>
    </row>
    <row r="492" spans="1:4">
      <c r="A492" s="5">
        <v>19.70343996228479</v>
      </c>
      <c r="B492" s="5">
        <v>-2296.533917145166</v>
      </c>
      <c r="C492" s="5">
        <v>-2296.533917145166</v>
      </c>
      <c r="D492" s="5">
        <v>-2296.533917145166</v>
      </c>
    </row>
    <row r="493" spans="1:4">
      <c r="A493" s="5">
        <v>19.74389877124225</v>
      </c>
      <c r="B493" s="5">
        <v>-2297.520190259526</v>
      </c>
      <c r="C493" s="5">
        <v>-2297.520190259526</v>
      </c>
      <c r="D493" s="5">
        <v>-2297.520190259526</v>
      </c>
    </row>
    <row r="494" spans="1:4">
      <c r="A494" s="5">
        <v>19.78435758019971</v>
      </c>
      <c r="B494" s="5">
        <v>-2299.541241723378</v>
      </c>
      <c r="C494" s="5">
        <v>-2299.541241723378</v>
      </c>
      <c r="D494" s="5">
        <v>-2299.541241723378</v>
      </c>
    </row>
    <row r="495" spans="1:4">
      <c r="A495" s="5">
        <v>19.82481638915718</v>
      </c>
      <c r="B495" s="5">
        <v>-2301.562293187229</v>
      </c>
      <c r="C495" s="5">
        <v>-2301.562293187229</v>
      </c>
      <c r="D495" s="5">
        <v>-2301.562293187229</v>
      </c>
    </row>
    <row r="496" spans="1:4">
      <c r="A496" s="5">
        <v>19.86527519811464</v>
      </c>
      <c r="B496" s="5">
        <v>-2301.746204600268</v>
      </c>
      <c r="C496" s="5">
        <v>-2301.746204600268</v>
      </c>
      <c r="D496" s="5">
        <v>-2301.746204600268</v>
      </c>
    </row>
    <row r="497" spans="1:4">
      <c r="A497" s="5">
        <v>19.90573400707211</v>
      </c>
      <c r="B497" s="5">
        <v>-2301.746204600268</v>
      </c>
      <c r="C497" s="5">
        <v>-2301.746204600268</v>
      </c>
      <c r="D497" s="5">
        <v>-2301.746204600268</v>
      </c>
    </row>
    <row r="498" spans="1:4">
      <c r="A498" s="5">
        <v>19.94619281602957</v>
      </c>
      <c r="B498" s="5">
        <v>-2301.746204600268</v>
      </c>
      <c r="C498" s="5">
        <v>-2301.746204600268</v>
      </c>
      <c r="D498" s="5">
        <v>-2301.746204600268</v>
      </c>
    </row>
    <row r="499" spans="1:4">
      <c r="A499" s="5">
        <v>19.98665162498703</v>
      </c>
      <c r="B499" s="5">
        <v>-2301.746204600268</v>
      </c>
      <c r="C499" s="5">
        <v>-2301.746204600268</v>
      </c>
      <c r="D499" s="5">
        <v>-2301.746204600268</v>
      </c>
    </row>
    <row r="500" spans="1:4">
      <c r="A500" s="5">
        <v>20.0271104339445</v>
      </c>
      <c r="B500" s="5">
        <v>-2301.746204600268</v>
      </c>
      <c r="C500" s="5">
        <v>-2301.746204600268</v>
      </c>
      <c r="D500" s="5">
        <v>-2301.746204600268</v>
      </c>
    </row>
    <row r="501" spans="1:4">
      <c r="A501" s="5">
        <v>20.06756924290196</v>
      </c>
      <c r="B501" s="5">
        <v>-2301.746204600268</v>
      </c>
      <c r="C501" s="5">
        <v>-2301.746204600268</v>
      </c>
      <c r="D501" s="5">
        <v>-2301.746204600268</v>
      </c>
    </row>
    <row r="502" spans="1:4">
      <c r="A502" s="5">
        <v>20.10802805185942</v>
      </c>
      <c r="B502" s="5">
        <v>-2301.746204600268</v>
      </c>
      <c r="C502" s="5">
        <v>-2301.746204600268</v>
      </c>
      <c r="D502" s="5">
        <v>-2301.746204600268</v>
      </c>
    </row>
    <row r="503" spans="1:4">
      <c r="A503" s="5">
        <v>20.14848686081689</v>
      </c>
      <c r="B503" s="5">
        <v>-2301.746204600268</v>
      </c>
      <c r="C503" s="5">
        <v>-2301.746204600268</v>
      </c>
      <c r="D503" s="5">
        <v>-2301.746204600268</v>
      </c>
    </row>
    <row r="504" spans="1:4">
      <c r="A504" s="5">
        <v>20.18894566977435</v>
      </c>
      <c r="B504" s="5">
        <v>-2301.746204600268</v>
      </c>
      <c r="C504" s="5">
        <v>-2301.746204600268</v>
      </c>
      <c r="D504" s="5">
        <v>-2301.746204600268</v>
      </c>
    </row>
    <row r="505" spans="1:4">
      <c r="A505" s="5">
        <v>20.22940447873182</v>
      </c>
      <c r="B505" s="5">
        <v>-2301.746204600268</v>
      </c>
      <c r="C505" s="5">
        <v>-2301.746204600268</v>
      </c>
      <c r="D505" s="5">
        <v>-2301.746204600268</v>
      </c>
    </row>
    <row r="506" spans="1:4">
      <c r="A506" s="5">
        <v>20.26986328768928</v>
      </c>
      <c r="B506" s="5">
        <v>-2301.746204600268</v>
      </c>
      <c r="C506" s="5">
        <v>-2301.746204600268</v>
      </c>
      <c r="D506" s="5">
        <v>-2301.746204600268</v>
      </c>
    </row>
    <row r="507" spans="1:4">
      <c r="A507" s="5">
        <v>20.31032209664674</v>
      </c>
      <c r="B507" s="5">
        <v>-2301.746204600268</v>
      </c>
      <c r="C507" s="5">
        <v>-2301.746204600268</v>
      </c>
      <c r="D507" s="5">
        <v>-2301.746204600268</v>
      </c>
    </row>
    <row r="508" spans="1:4">
      <c r="A508" s="5">
        <v>20.3507809056042</v>
      </c>
      <c r="B508" s="5">
        <v>-2301.746204600268</v>
      </c>
      <c r="C508" s="5">
        <v>-2301.746204600268</v>
      </c>
      <c r="D508" s="5">
        <v>-2301.746204600268</v>
      </c>
    </row>
    <row r="509" spans="1:4">
      <c r="A509" s="5">
        <v>20.39123971456167</v>
      </c>
      <c r="B509" s="5">
        <v>-2303.960531058171</v>
      </c>
      <c r="C509" s="5">
        <v>-2303.960531058171</v>
      </c>
      <c r="D509" s="5">
        <v>-2303.960531058171</v>
      </c>
    </row>
    <row r="510" spans="1:4">
      <c r="A510" s="5">
        <v>20.43169852351913</v>
      </c>
      <c r="B510" s="5">
        <v>-2306.958492055369</v>
      </c>
      <c r="C510" s="5">
        <v>-2306.95849205537</v>
      </c>
      <c r="D510" s="5">
        <v>-2306.95849205537</v>
      </c>
    </row>
    <row r="511" spans="1:4">
      <c r="A511" s="5">
        <v>20.47215733247659</v>
      </c>
      <c r="B511" s="5">
        <v>-2306.958492055369</v>
      </c>
      <c r="C511" s="5">
        <v>-2306.95849205537</v>
      </c>
      <c r="D511" s="5">
        <v>-2306.95849205537</v>
      </c>
    </row>
    <row r="512" spans="1:4">
      <c r="A512" s="5">
        <v>20.51261614143406</v>
      </c>
      <c r="B512" s="5">
        <v>-2306.958492055369</v>
      </c>
      <c r="C512" s="5">
        <v>-2306.95849205537</v>
      </c>
      <c r="D512" s="5">
        <v>-2306.95849205537</v>
      </c>
    </row>
    <row r="513" spans="1:4">
      <c r="A513" s="5">
        <v>20.55307495039152</v>
      </c>
      <c r="B513" s="5">
        <v>-2306.958492055369</v>
      </c>
      <c r="C513" s="5">
        <v>-2306.95849205537</v>
      </c>
      <c r="D513" s="5">
        <v>-2306.95849205537</v>
      </c>
    </row>
    <row r="514" spans="1:4">
      <c r="A514" s="5">
        <v>20.59353375934899</v>
      </c>
      <c r="B514" s="5">
        <v>-2306.958492055369</v>
      </c>
      <c r="C514" s="5">
        <v>-2306.95849205537</v>
      </c>
      <c r="D514" s="5">
        <v>-2306.95849205537</v>
      </c>
    </row>
    <row r="515" spans="1:4">
      <c r="A515" s="5">
        <v>20.63399256830645</v>
      </c>
      <c r="B515" s="5">
        <v>-2306.958492055369</v>
      </c>
      <c r="C515" s="5">
        <v>-2306.95849205537</v>
      </c>
      <c r="D515" s="5">
        <v>-2306.95849205537</v>
      </c>
    </row>
    <row r="516" spans="1:4">
      <c r="A516" s="5">
        <v>20.67445137726391</v>
      </c>
      <c r="B516" s="5">
        <v>-2306.958492055369</v>
      </c>
      <c r="C516" s="5">
        <v>-2306.95849205537</v>
      </c>
      <c r="D516" s="5">
        <v>-2306.95849205537</v>
      </c>
    </row>
    <row r="517" spans="1:4">
      <c r="A517" s="5">
        <v>20.71491018622138</v>
      </c>
      <c r="B517" s="5">
        <v>-2306.958492055369</v>
      </c>
      <c r="C517" s="5">
        <v>-2306.95849205537</v>
      </c>
      <c r="D517" s="5">
        <v>-2306.95849205537</v>
      </c>
    </row>
    <row r="518" spans="1:4">
      <c r="A518" s="5">
        <v>20.75536899517884</v>
      </c>
      <c r="B518" s="5">
        <v>-2306.958492055369</v>
      </c>
      <c r="C518" s="5">
        <v>-2306.95849205537</v>
      </c>
      <c r="D518" s="5">
        <v>-2306.95849205537</v>
      </c>
    </row>
    <row r="519" spans="1:4">
      <c r="A519" s="5">
        <v>20.79582780413631</v>
      </c>
      <c r="B519" s="5">
        <v>-2306.958492055369</v>
      </c>
      <c r="C519" s="5">
        <v>-2306.95849205537</v>
      </c>
      <c r="D519" s="5">
        <v>-2306.95849205537</v>
      </c>
    </row>
    <row r="520" spans="1:4">
      <c r="A520" s="5">
        <v>20.83628661309377</v>
      </c>
      <c r="B520" s="5">
        <v>-2306.958492055369</v>
      </c>
      <c r="C520" s="5">
        <v>-2306.95849205537</v>
      </c>
      <c r="D520" s="5">
        <v>-2306.95849205537</v>
      </c>
    </row>
    <row r="521" spans="1:4">
      <c r="A521" s="5">
        <v>20.87674542205123</v>
      </c>
      <c r="B521" s="5">
        <v>-2306.958492055369</v>
      </c>
      <c r="C521" s="5">
        <v>-2306.95849205537</v>
      </c>
      <c r="D521" s="5">
        <v>-2306.95849205537</v>
      </c>
    </row>
    <row r="522" spans="1:4">
      <c r="A522" s="5">
        <v>20.9172042310087</v>
      </c>
      <c r="B522" s="5">
        <v>-2306.958492055369</v>
      </c>
      <c r="C522" s="5">
        <v>-2306.95849205537</v>
      </c>
      <c r="D522" s="5">
        <v>-2306.95849205537</v>
      </c>
    </row>
    <row r="523" spans="1:4">
      <c r="A523" s="5">
        <v>20.95766303996616</v>
      </c>
      <c r="B523" s="5">
        <v>-2306.958492055369</v>
      </c>
      <c r="C523" s="5">
        <v>-2306.95849205537</v>
      </c>
      <c r="D523" s="5">
        <v>-2306.95849205537</v>
      </c>
    </row>
    <row r="524" spans="1:4">
      <c r="A524" s="5">
        <v>20.99812184892362</v>
      </c>
      <c r="B524" s="5">
        <v>-2306.958492055369</v>
      </c>
      <c r="C524" s="5">
        <v>-2306.95849205537</v>
      </c>
      <c r="D524" s="5">
        <v>-2306.95849205537</v>
      </c>
    </row>
    <row r="525" spans="1:4">
      <c r="A525" s="5">
        <v>21.03858065788109</v>
      </c>
      <c r="B525" s="5">
        <v>-2306.958492055369</v>
      </c>
      <c r="C525" s="5">
        <v>-2306.95849205537</v>
      </c>
      <c r="D525" s="5">
        <v>-2306.95849205537</v>
      </c>
    </row>
    <row r="526" spans="1:4">
      <c r="A526" s="5">
        <v>21.07903946683855</v>
      </c>
      <c r="B526" s="5">
        <v>-2306.958492055369</v>
      </c>
      <c r="C526" s="5">
        <v>-2306.95849205537</v>
      </c>
      <c r="D526" s="5">
        <v>-2306.95849205537</v>
      </c>
    </row>
    <row r="527" spans="1:4">
      <c r="A527" s="5">
        <v>21.11949827579602</v>
      </c>
      <c r="B527" s="5">
        <v>-2306.958492055369</v>
      </c>
      <c r="C527" s="5">
        <v>-2306.95849205537</v>
      </c>
      <c r="D527" s="5">
        <v>-2306.95849205537</v>
      </c>
    </row>
    <row r="528" spans="1:4">
      <c r="A528" s="5">
        <v>21.15995708475348</v>
      </c>
      <c r="B528" s="5">
        <v>-2306.958492055369</v>
      </c>
      <c r="C528" s="5">
        <v>-2306.95849205537</v>
      </c>
      <c r="D528" s="5">
        <v>-2306.95849205537</v>
      </c>
    </row>
    <row r="529" spans="1:4">
      <c r="A529" s="5">
        <v>21.20041589371094</v>
      </c>
      <c r="B529" s="5">
        <v>-2306.958492055369</v>
      </c>
      <c r="C529" s="5">
        <v>-2306.95849205537</v>
      </c>
      <c r="D529" s="5">
        <v>-2306.95849205537</v>
      </c>
    </row>
    <row r="530" spans="1:4">
      <c r="A530" s="5">
        <v>21.2408747026684</v>
      </c>
      <c r="B530" s="5">
        <v>-2306.958492055369</v>
      </c>
      <c r="C530" s="5">
        <v>-2306.95849205537</v>
      </c>
      <c r="D530" s="5">
        <v>-2306.95849205537</v>
      </c>
    </row>
    <row r="531" spans="1:4">
      <c r="A531" s="5">
        <v>21.28133351162587</v>
      </c>
      <c r="B531" s="5">
        <v>-2306.958492055369</v>
      </c>
      <c r="C531" s="5">
        <v>-2306.95849205537</v>
      </c>
      <c r="D531" s="5">
        <v>-2306.95849205537</v>
      </c>
    </row>
    <row r="532" spans="1:4">
      <c r="A532" s="5">
        <v>21.32179232058333</v>
      </c>
      <c r="B532" s="5">
        <v>-2306.958492055369</v>
      </c>
      <c r="C532" s="5">
        <v>-2306.95849205537</v>
      </c>
      <c r="D532" s="5">
        <v>-2306.95849205537</v>
      </c>
    </row>
    <row r="533" spans="1:4">
      <c r="A533" s="5">
        <v>21.36225112954079</v>
      </c>
      <c r="B533" s="5">
        <v>-2306.958492055369</v>
      </c>
      <c r="C533" s="5">
        <v>-2306.95849205537</v>
      </c>
      <c r="D533" s="5">
        <v>-2306.95849205537</v>
      </c>
    </row>
    <row r="534" spans="1:4">
      <c r="A534" s="5">
        <v>21.40270993849826</v>
      </c>
      <c r="B534" s="5">
        <v>-2306.958492055369</v>
      </c>
      <c r="C534" s="5">
        <v>-2306.95849205537</v>
      </c>
      <c r="D534" s="5">
        <v>-2306.95849205537</v>
      </c>
    </row>
    <row r="535" spans="1:4">
      <c r="A535" s="5">
        <v>21.44316874745572</v>
      </c>
      <c r="B535" s="5">
        <v>-2306.958492055369</v>
      </c>
      <c r="C535" s="5">
        <v>-2306.95849205537</v>
      </c>
      <c r="D535" s="5">
        <v>-2306.95849205537</v>
      </c>
    </row>
    <row r="536" spans="1:4">
      <c r="A536" s="5">
        <v>21.48362755641319</v>
      </c>
      <c r="B536" s="5">
        <v>-2306.958492055369</v>
      </c>
      <c r="C536" s="5">
        <v>-2306.95849205537</v>
      </c>
      <c r="D536" s="5">
        <v>-2306.95849205537</v>
      </c>
    </row>
    <row r="537" spans="1:4">
      <c r="A537" s="5">
        <v>21.52408636537065</v>
      </c>
      <c r="B537" s="5">
        <v>-2306.958492055369</v>
      </c>
      <c r="C537" s="5">
        <v>-2306.95849205537</v>
      </c>
      <c r="D537" s="5">
        <v>-2306.95849205537</v>
      </c>
    </row>
    <row r="538" spans="1:4">
      <c r="A538" s="5">
        <v>21.56454517432811</v>
      </c>
      <c r="B538" s="5">
        <v>-2306.958492055369</v>
      </c>
      <c r="C538" s="5">
        <v>-2306.95849205537</v>
      </c>
      <c r="D538" s="5">
        <v>-2306.95849205537</v>
      </c>
    </row>
    <row r="539" spans="1:4">
      <c r="A539" s="5">
        <v>21.60500398328558</v>
      </c>
      <c r="B539" s="5">
        <v>-2306.958492055369</v>
      </c>
      <c r="C539" s="5">
        <v>-2306.95849205537</v>
      </c>
      <c r="D539" s="5">
        <v>-2306.95849205537</v>
      </c>
    </row>
    <row r="540" spans="1:4">
      <c r="A540" s="5">
        <v>21.64546279224304</v>
      </c>
      <c r="B540" s="5">
        <v>-2306.958492055369</v>
      </c>
      <c r="C540" s="5">
        <v>-2306.95849205537</v>
      </c>
      <c r="D540" s="5">
        <v>-2306.95849205537</v>
      </c>
    </row>
    <row r="541" spans="1:4">
      <c r="A541" s="5">
        <v>21.6859216012005</v>
      </c>
      <c r="B541" s="5">
        <v>-2306.958492055369</v>
      </c>
      <c r="C541" s="5">
        <v>-2306.95849205537</v>
      </c>
      <c r="D541" s="5">
        <v>-2306.95849205537</v>
      </c>
    </row>
    <row r="542" spans="1:4">
      <c r="A542" s="5">
        <v>21.72638041015797</v>
      </c>
      <c r="B542" s="5">
        <v>-2306.958492055369</v>
      </c>
      <c r="C542" s="5">
        <v>-2306.95849205537</v>
      </c>
      <c r="D542" s="5">
        <v>-2306.95849205537</v>
      </c>
    </row>
    <row r="543" spans="1:4">
      <c r="A543" s="5">
        <v>21.76683921911543</v>
      </c>
      <c r="B543" s="5">
        <v>-2306.958492055369</v>
      </c>
      <c r="C543" s="5">
        <v>-2306.95849205537</v>
      </c>
      <c r="D543" s="5">
        <v>-2306.95849205537</v>
      </c>
    </row>
    <row r="544" spans="1:4">
      <c r="A544" s="5">
        <v>21.8072980280729</v>
      </c>
      <c r="B544" s="5">
        <v>-2306.958492055369</v>
      </c>
      <c r="C544" s="5">
        <v>-2306.95849205537</v>
      </c>
      <c r="D544" s="5">
        <v>-2306.95849205537</v>
      </c>
    </row>
    <row r="545" spans="1:4">
      <c r="A545" s="5">
        <v>21.84775683703036</v>
      </c>
      <c r="B545" s="5">
        <v>-2306.958492055369</v>
      </c>
      <c r="C545" s="5">
        <v>-2306.95849205537</v>
      </c>
      <c r="D545" s="5">
        <v>-2306.95849205537</v>
      </c>
    </row>
    <row r="546" spans="1:4">
      <c r="A546" s="5">
        <v>21.88821564598782</v>
      </c>
      <c r="B546" s="5">
        <v>-2306.958492055369</v>
      </c>
      <c r="C546" s="5">
        <v>-2306.95849205537</v>
      </c>
      <c r="D546" s="5">
        <v>-2306.95849205537</v>
      </c>
    </row>
    <row r="547" spans="1:4">
      <c r="A547" s="5">
        <v>21.92867445494529</v>
      </c>
      <c r="B547" s="5">
        <v>-2306.958492055369</v>
      </c>
      <c r="C547" s="5">
        <v>-2306.95849205537</v>
      </c>
      <c r="D547" s="5">
        <v>-2306.95849205537</v>
      </c>
    </row>
    <row r="548" spans="1:4">
      <c r="A548" s="5">
        <v>21.96913326390275</v>
      </c>
      <c r="B548" s="5">
        <v>-2306.958492055369</v>
      </c>
      <c r="C548" s="5">
        <v>-2306.95849205537</v>
      </c>
      <c r="D548" s="5">
        <v>-2306.95849205537</v>
      </c>
    </row>
    <row r="549" spans="1:4">
      <c r="A549" s="5">
        <v>22.00959207286022</v>
      </c>
      <c r="B549" s="5">
        <v>-2306.958492055369</v>
      </c>
      <c r="C549" s="5">
        <v>-2306.95849205537</v>
      </c>
      <c r="D549" s="5">
        <v>-2306.95849205537</v>
      </c>
    </row>
    <row r="550" spans="1:4">
      <c r="A550" s="5">
        <v>22.05005088181768</v>
      </c>
      <c r="B550" s="5">
        <v>-2306.958492055369</v>
      </c>
      <c r="C550" s="5">
        <v>-2306.95849205537</v>
      </c>
      <c r="D550" s="5">
        <v>-2306.95849205537</v>
      </c>
    </row>
    <row r="551" spans="1:4">
      <c r="A551" s="5">
        <v>22.09050969077514</v>
      </c>
      <c r="B551" s="5">
        <v>-2306.958492055369</v>
      </c>
      <c r="C551" s="5">
        <v>-2306.95849205537</v>
      </c>
      <c r="D551" s="5">
        <v>-2306.95849205537</v>
      </c>
    </row>
    <row r="552" spans="1:4">
      <c r="A552" s="5">
        <v>22.1309684997326</v>
      </c>
      <c r="B552" s="5">
        <v>-2306.958492055369</v>
      </c>
      <c r="C552" s="5">
        <v>-2306.95849205537</v>
      </c>
      <c r="D552" s="5">
        <v>-2306.95849205537</v>
      </c>
    </row>
    <row r="553" spans="1:4">
      <c r="A553" s="5">
        <v>22.17142730869007</v>
      </c>
      <c r="B553" s="5">
        <v>-2306.958492055369</v>
      </c>
      <c r="C553" s="5">
        <v>-2306.95849205537</v>
      </c>
      <c r="D553" s="5">
        <v>-2306.95849205537</v>
      </c>
    </row>
    <row r="554" spans="1:4">
      <c r="A554" s="5">
        <v>22.21188611764753</v>
      </c>
      <c r="B554" s="5">
        <v>-2306.958492055369</v>
      </c>
      <c r="C554" s="5">
        <v>-2306.95849205537</v>
      </c>
      <c r="D554" s="5">
        <v>-2306.95849205537</v>
      </c>
    </row>
    <row r="555" spans="1:4">
      <c r="A555" s="5">
        <v>22.25234492660499</v>
      </c>
      <c r="B555" s="5">
        <v>-2306.958492055369</v>
      </c>
      <c r="C555" s="5">
        <v>-2306.95849205537</v>
      </c>
      <c r="D555" s="5">
        <v>-2306.95849205537</v>
      </c>
    </row>
    <row r="556" spans="1:4">
      <c r="A556" s="5">
        <v>22.29280373556246</v>
      </c>
      <c r="B556" s="5">
        <v>-2306.958492055369</v>
      </c>
      <c r="C556" s="5">
        <v>-2306.95849205537</v>
      </c>
      <c r="D556" s="5">
        <v>-2306.95849205537</v>
      </c>
    </row>
    <row r="557" spans="1:4">
      <c r="A557" s="5">
        <v>22.33326254451992</v>
      </c>
      <c r="B557" s="5">
        <v>-2306.958492055369</v>
      </c>
      <c r="C557" s="5">
        <v>-2306.95849205537</v>
      </c>
      <c r="D557" s="5">
        <v>-2306.95849205537</v>
      </c>
    </row>
    <row r="558" spans="1:4">
      <c r="A558" s="5">
        <v>22.37372135347739</v>
      </c>
      <c r="B558" s="5">
        <v>-2306.958492055369</v>
      </c>
      <c r="C558" s="5">
        <v>-2306.95849205537</v>
      </c>
      <c r="D558" s="5">
        <v>-2306.95849205537</v>
      </c>
    </row>
    <row r="559" spans="1:4">
      <c r="A559" s="5">
        <v>22.41418016243485</v>
      </c>
      <c r="B559" s="5">
        <v>-2306.958492055369</v>
      </c>
      <c r="C559" s="5">
        <v>-2306.95849205537</v>
      </c>
      <c r="D559" s="5">
        <v>-2306.95849205537</v>
      </c>
    </row>
    <row r="560" spans="1:4">
      <c r="A560" s="5">
        <v>22.45463897139231</v>
      </c>
      <c r="B560" s="5">
        <v>-2306.958492055369</v>
      </c>
      <c r="C560" s="5">
        <v>-2306.95849205537</v>
      </c>
      <c r="D560" s="5">
        <v>-2306.95849205537</v>
      </c>
    </row>
    <row r="561" spans="1:4">
      <c r="A561" s="5">
        <v>22.49509778034978</v>
      </c>
      <c r="B561" s="5">
        <v>-2306.958492055369</v>
      </c>
      <c r="C561" s="5">
        <v>-2306.95849205537</v>
      </c>
      <c r="D561" s="5">
        <v>-2306.95849205537</v>
      </c>
    </row>
    <row r="562" spans="1:4">
      <c r="A562" s="5">
        <v>22.53555658930724</v>
      </c>
      <c r="B562" s="5">
        <v>-2306.958492055369</v>
      </c>
      <c r="C562" s="5">
        <v>-2306.95849205537</v>
      </c>
      <c r="D562" s="5">
        <v>-2306.95849205537</v>
      </c>
    </row>
    <row r="563" spans="1:4">
      <c r="A563" s="5">
        <v>22.5760153982647</v>
      </c>
      <c r="B563" s="5">
        <v>-2306.958492055369</v>
      </c>
      <c r="C563" s="5">
        <v>-2306.95849205537</v>
      </c>
      <c r="D563" s="5">
        <v>-2306.95849205537</v>
      </c>
    </row>
    <row r="564" spans="1:4">
      <c r="A564" s="5">
        <v>22.61647420722217</v>
      </c>
      <c r="B564" s="5">
        <v>-2306.958492055369</v>
      </c>
      <c r="C564" s="5">
        <v>-2306.95849205537</v>
      </c>
      <c r="D564" s="5">
        <v>-2306.95849205537</v>
      </c>
    </row>
    <row r="565" spans="1:4">
      <c r="A565" s="5">
        <v>22.65693301617963</v>
      </c>
      <c r="B565" s="5">
        <v>-2306.958492055369</v>
      </c>
      <c r="C565" s="5">
        <v>-2306.95849205537</v>
      </c>
      <c r="D565" s="5">
        <v>-2306.95849205537</v>
      </c>
    </row>
    <row r="566" spans="1:4">
      <c r="A566" s="5">
        <v>22.6973918251371</v>
      </c>
      <c r="B566" s="5">
        <v>-2306.958492055369</v>
      </c>
      <c r="C566" s="5">
        <v>-2306.95849205537</v>
      </c>
      <c r="D566" s="5">
        <v>-2306.95849205537</v>
      </c>
    </row>
    <row r="567" spans="1:4">
      <c r="A567" s="5">
        <v>22.73785063409456</v>
      </c>
      <c r="B567" s="5">
        <v>-2306.958492055369</v>
      </c>
      <c r="C567" s="5">
        <v>-2306.95849205537</v>
      </c>
      <c r="D567" s="5">
        <v>-2306.95849205537</v>
      </c>
    </row>
    <row r="568" spans="1:4">
      <c r="A568" s="5">
        <v>22.77830944305202</v>
      </c>
      <c r="B568" s="5">
        <v>-2306.958492055369</v>
      </c>
      <c r="C568" s="5">
        <v>-2306.95849205537</v>
      </c>
      <c r="D568" s="5">
        <v>-2306.95849205537</v>
      </c>
    </row>
    <row r="569" spans="1:4">
      <c r="A569" s="5">
        <v>22.81876825200949</v>
      </c>
      <c r="B569" s="5">
        <v>-2306.958492055369</v>
      </c>
      <c r="C569" s="5">
        <v>-2306.95849205537</v>
      </c>
      <c r="D569" s="5">
        <v>-2306.95849205537</v>
      </c>
    </row>
    <row r="570" spans="1:4">
      <c r="A570" s="5">
        <v>22.85922706096695</v>
      </c>
      <c r="B570" s="5">
        <v>-2306.958492055369</v>
      </c>
      <c r="C570" s="5">
        <v>-2306.95849205537</v>
      </c>
      <c r="D570" s="5">
        <v>-2306.95849205537</v>
      </c>
    </row>
    <row r="571" spans="1:4">
      <c r="A571" s="5">
        <v>22.89968586992442</v>
      </c>
      <c r="B571" s="5">
        <v>-2306.958492055369</v>
      </c>
      <c r="C571" s="5">
        <v>-2306.95849205537</v>
      </c>
      <c r="D571" s="5">
        <v>-2306.95849205537</v>
      </c>
    </row>
    <row r="572" spans="1:4">
      <c r="A572" s="5">
        <v>22.94014467888188</v>
      </c>
      <c r="B572" s="5">
        <v>-2306.958492055369</v>
      </c>
      <c r="C572" s="5">
        <v>-2306.95849205537</v>
      </c>
      <c r="D572" s="5">
        <v>-2306.95849205537</v>
      </c>
    </row>
    <row r="573" spans="1:4">
      <c r="A573" s="5">
        <v>22.98060348783934</v>
      </c>
      <c r="B573" s="5">
        <v>-2306.958492055369</v>
      </c>
      <c r="C573" s="5">
        <v>-2306.95849205537</v>
      </c>
      <c r="D573" s="5">
        <v>-2306.95849205537</v>
      </c>
    </row>
    <row r="574" spans="1:4">
      <c r="A574" s="5">
        <v>23.0210622967968</v>
      </c>
      <c r="B574" s="5">
        <v>-2306.958492055369</v>
      </c>
      <c r="C574" s="5">
        <v>-2306.95849205537</v>
      </c>
      <c r="D574" s="5">
        <v>-2306.95849205537</v>
      </c>
    </row>
    <row r="575" spans="1:4">
      <c r="A575" s="5">
        <v>23.06152110575427</v>
      </c>
      <c r="B575" s="5">
        <v>-2306.958492055369</v>
      </c>
      <c r="C575" s="5">
        <v>-2306.95849205537</v>
      </c>
      <c r="D575" s="5">
        <v>-2306.95849205537</v>
      </c>
    </row>
    <row r="576" spans="1:4">
      <c r="A576" s="5">
        <v>23.10197991471173</v>
      </c>
      <c r="B576" s="5">
        <v>-2306.958492055369</v>
      </c>
      <c r="C576" s="5">
        <v>-2306.95849205537</v>
      </c>
      <c r="D576" s="5">
        <v>-2306.95849205537</v>
      </c>
    </row>
    <row r="577" spans="1:4">
      <c r="A577" s="5">
        <v>23.14243872366919</v>
      </c>
      <c r="B577" s="5">
        <v>-2306.958492055369</v>
      </c>
      <c r="C577" s="5">
        <v>-2306.95849205537</v>
      </c>
      <c r="D577" s="5">
        <v>-2306.95849205537</v>
      </c>
    </row>
    <row r="578" spans="1:4">
      <c r="A578" s="5">
        <v>23.18289753262666</v>
      </c>
      <c r="B578" s="5">
        <v>-2306.958492055369</v>
      </c>
      <c r="C578" s="5">
        <v>-2306.95849205537</v>
      </c>
      <c r="D578" s="5">
        <v>-2306.95849205537</v>
      </c>
    </row>
    <row r="579" spans="1:4">
      <c r="A579" s="5">
        <v>23.22335634158412</v>
      </c>
      <c r="B579" s="5">
        <v>-2306.958492055369</v>
      </c>
      <c r="C579" s="5">
        <v>-2306.95849205537</v>
      </c>
      <c r="D579" s="5">
        <v>-2306.95849205537</v>
      </c>
    </row>
    <row r="580" spans="1:4">
      <c r="A580" s="5">
        <v>23.26381515054159</v>
      </c>
      <c r="B580" s="5">
        <v>-2306.958492055369</v>
      </c>
      <c r="C580" s="5">
        <v>-2306.95849205537</v>
      </c>
      <c r="D580" s="5">
        <v>-2306.95849205537</v>
      </c>
    </row>
    <row r="581" spans="1:4">
      <c r="A581" s="5">
        <v>23.30427395949905</v>
      </c>
      <c r="B581" s="5">
        <v>-2306.958492055369</v>
      </c>
      <c r="C581" s="5">
        <v>-2306.95849205537</v>
      </c>
      <c r="D581" s="5">
        <v>-2306.95849205537</v>
      </c>
    </row>
    <row r="582" spans="1:4">
      <c r="A582" s="5">
        <v>23.34473276845651</v>
      </c>
      <c r="B582" s="5">
        <v>-2306.958492055369</v>
      </c>
      <c r="C582" s="5">
        <v>-2306.95849205537</v>
      </c>
      <c r="D582" s="5">
        <v>-2306.95849205537</v>
      </c>
    </row>
    <row r="583" spans="1:4">
      <c r="A583" s="5">
        <v>23.38519157741398</v>
      </c>
      <c r="B583" s="5">
        <v>-2306.958492055369</v>
      </c>
      <c r="C583" s="5">
        <v>-2306.95849205537</v>
      </c>
      <c r="D583" s="5">
        <v>-2306.95849205537</v>
      </c>
    </row>
    <row r="584" spans="1:4">
      <c r="A584" s="5">
        <v>23.42565038637144</v>
      </c>
      <c r="B584" s="5">
        <v>-2306.958492055369</v>
      </c>
      <c r="C584" s="5">
        <v>-2306.95849205537</v>
      </c>
      <c r="D584" s="5">
        <v>-2306.95849205537</v>
      </c>
    </row>
    <row r="585" spans="1:4">
      <c r="A585" s="5">
        <v>23.4661091953289</v>
      </c>
      <c r="B585" s="5">
        <v>-2306.958492055369</v>
      </c>
      <c r="C585" s="5">
        <v>-2306.95849205537</v>
      </c>
      <c r="D585" s="5">
        <v>-2306.95849205537</v>
      </c>
    </row>
    <row r="586" spans="1:4">
      <c r="A586" s="5">
        <v>23.50656800428637</v>
      </c>
      <c r="B586" s="5">
        <v>-2306.958492055369</v>
      </c>
      <c r="C586" s="5">
        <v>-2306.95849205537</v>
      </c>
      <c r="D586" s="5">
        <v>-2306.95849205537</v>
      </c>
    </row>
    <row r="587" spans="1:4">
      <c r="A587" s="5">
        <v>23.54702681324383</v>
      </c>
      <c r="B587" s="5">
        <v>-2306.958492055369</v>
      </c>
      <c r="C587" s="5">
        <v>-2306.95849205537</v>
      </c>
      <c r="D587" s="5">
        <v>-2306.95849205537</v>
      </c>
    </row>
    <row r="588" spans="1:4">
      <c r="A588" s="5">
        <v>23.5874856222013</v>
      </c>
      <c r="B588" s="5">
        <v>-2306.958492055369</v>
      </c>
      <c r="C588" s="5">
        <v>-2306.95849205537</v>
      </c>
      <c r="D588" s="5">
        <v>-2306.95849205537</v>
      </c>
    </row>
    <row r="589" spans="1:4">
      <c r="A589" s="5">
        <v>23.62794443115876</v>
      </c>
      <c r="B589" s="5">
        <v>-2306.958492055369</v>
      </c>
      <c r="C589" s="5">
        <v>-2306.95849205537</v>
      </c>
      <c r="D589" s="5">
        <v>-2306.95849205537</v>
      </c>
    </row>
    <row r="590" spans="1:4">
      <c r="A590" s="5">
        <v>23.66840324011622</v>
      </c>
      <c r="B590" s="5">
        <v>-2306.958492055369</v>
      </c>
      <c r="C590" s="5">
        <v>-2306.95849205537</v>
      </c>
      <c r="D590" s="5">
        <v>-2306.95849205537</v>
      </c>
    </row>
    <row r="591" spans="1:4">
      <c r="A591" s="5">
        <v>23.70886204907369</v>
      </c>
      <c r="B591" s="5">
        <v>-2306.958492055369</v>
      </c>
      <c r="C591" s="5">
        <v>-2306.95849205537</v>
      </c>
      <c r="D591" s="5">
        <v>-2306.95849205537</v>
      </c>
    </row>
    <row r="592" spans="1:4">
      <c r="A592" s="5">
        <v>23.74932085803115</v>
      </c>
      <c r="B592" s="5">
        <v>-2306.958492055369</v>
      </c>
      <c r="C592" s="5">
        <v>-2306.95849205537</v>
      </c>
      <c r="D592" s="5">
        <v>-2306.95849205537</v>
      </c>
    </row>
    <row r="593" spans="1:4">
      <c r="A593" s="5">
        <v>23.78977966698861</v>
      </c>
      <c r="B593" s="5">
        <v>-2306.958492055369</v>
      </c>
      <c r="C593" s="5">
        <v>-2306.95849205537</v>
      </c>
      <c r="D593" s="5">
        <v>-2306.95849205537</v>
      </c>
    </row>
    <row r="594" spans="1:4">
      <c r="A594" s="5">
        <v>23.83023847594608</v>
      </c>
      <c r="B594" s="5">
        <v>-2306.958492055369</v>
      </c>
      <c r="C594" s="5">
        <v>-2306.95849205537</v>
      </c>
      <c r="D594" s="5">
        <v>-2306.95849205537</v>
      </c>
    </row>
    <row r="595" spans="1:4">
      <c r="A595" s="5">
        <v>23.87069728490354</v>
      </c>
      <c r="B595" s="5">
        <v>-2306.958492055369</v>
      </c>
      <c r="C595" s="5">
        <v>-2306.95849205537</v>
      </c>
      <c r="D595" s="5">
        <v>-2306.95849205537</v>
      </c>
    </row>
    <row r="596" spans="1:4">
      <c r="A596" s="5">
        <v>23.911156093861</v>
      </c>
      <c r="B596" s="5">
        <v>-2306.958492055369</v>
      </c>
      <c r="C596" s="5">
        <v>-2306.95849205537</v>
      </c>
      <c r="D596" s="5">
        <v>-2306.95849205537</v>
      </c>
    </row>
    <row r="597" spans="1:4">
      <c r="A597" s="5">
        <v>23.95161490281847</v>
      </c>
      <c r="B597" s="5">
        <v>-2306.958492055369</v>
      </c>
      <c r="C597" s="5">
        <v>-2306.95849205537</v>
      </c>
      <c r="D597" s="5">
        <v>-2306.95849205537</v>
      </c>
    </row>
    <row r="598" spans="1:4">
      <c r="A598" s="5">
        <v>23.99207371177593</v>
      </c>
      <c r="B598" s="5">
        <v>-2306.958492055369</v>
      </c>
      <c r="C598" s="5">
        <v>-2306.95849205537</v>
      </c>
      <c r="D598" s="5">
        <v>-2306.95849205537</v>
      </c>
    </row>
    <row r="599" spans="1:4">
      <c r="A599" s="5">
        <v>24.03253252073339</v>
      </c>
      <c r="B599" s="5">
        <v>-2306.958492055369</v>
      </c>
      <c r="C599" s="5">
        <v>-2306.95849205537</v>
      </c>
      <c r="D599" s="5">
        <v>-2306.95849205537</v>
      </c>
    </row>
    <row r="600" spans="1:4">
      <c r="A600" s="5">
        <v>24.07299132969086</v>
      </c>
      <c r="B600" s="5">
        <v>-2306.958492055369</v>
      </c>
      <c r="C600" s="5">
        <v>-2306.95849205537</v>
      </c>
      <c r="D600" s="5">
        <v>-2306.95849205537</v>
      </c>
    </row>
    <row r="601" spans="1:4">
      <c r="A601" s="5">
        <v>24.11345013864832</v>
      </c>
      <c r="B601" s="5">
        <v>-2306.958492055369</v>
      </c>
      <c r="C601" s="5">
        <v>-2306.95849205537</v>
      </c>
      <c r="D601" s="5">
        <v>-2306.95849205537</v>
      </c>
    </row>
    <row r="602" spans="1:4">
      <c r="A602" s="5">
        <v>24.15390894760579</v>
      </c>
      <c r="B602" s="5">
        <v>-2306.958492055369</v>
      </c>
      <c r="C602" s="5">
        <v>-2306.95849205537</v>
      </c>
      <c r="D602" s="5">
        <v>-2306.95849205537</v>
      </c>
    </row>
    <row r="603" spans="1:4">
      <c r="A603" s="5">
        <v>24.19436775656325</v>
      </c>
      <c r="B603" s="5">
        <v>-2306.958492055369</v>
      </c>
      <c r="C603" s="5">
        <v>-2306.95849205537</v>
      </c>
      <c r="D603" s="5">
        <v>-2306.95849205537</v>
      </c>
    </row>
    <row r="604" spans="1:4">
      <c r="A604" s="5">
        <v>24.23482656552071</v>
      </c>
      <c r="B604" s="5">
        <v>-2306.958492055369</v>
      </c>
      <c r="C604" s="5">
        <v>-2306.95849205537</v>
      </c>
      <c r="D604" s="5">
        <v>-2306.95849205537</v>
      </c>
    </row>
    <row r="605" spans="1:4">
      <c r="A605" s="5">
        <v>24.27528537447818</v>
      </c>
      <c r="B605" s="5">
        <v>-2306.958492055369</v>
      </c>
      <c r="C605" s="5">
        <v>-2306.95849205537</v>
      </c>
      <c r="D605" s="5">
        <v>-2306.95849205537</v>
      </c>
    </row>
    <row r="606" spans="1:4">
      <c r="A606" s="5">
        <v>24.31574418343564</v>
      </c>
      <c r="B606" s="5">
        <v>-2306.958492055369</v>
      </c>
      <c r="C606" s="5">
        <v>-2306.95849205537</v>
      </c>
      <c r="D606" s="5">
        <v>-2306.95849205537</v>
      </c>
    </row>
    <row r="607" spans="1:4">
      <c r="A607" s="5">
        <v>24.3562029923931</v>
      </c>
      <c r="B607" s="5">
        <v>-2306.958492055369</v>
      </c>
      <c r="C607" s="5">
        <v>-2306.95849205537</v>
      </c>
      <c r="D607" s="5">
        <v>-2306.95849205537</v>
      </c>
    </row>
    <row r="608" spans="1:4">
      <c r="A608" s="5">
        <v>24.39666180135057</v>
      </c>
      <c r="B608" s="5">
        <v>-2306.958492055369</v>
      </c>
      <c r="C608" s="5">
        <v>-2306.95849205537</v>
      </c>
      <c r="D608" s="5">
        <v>-2306.95849205537</v>
      </c>
    </row>
    <row r="609" spans="1:4">
      <c r="A609" s="5">
        <v>24.43712061030803</v>
      </c>
      <c r="B609" s="5">
        <v>-2306.958492055369</v>
      </c>
      <c r="C609" s="5">
        <v>-2306.95849205537</v>
      </c>
      <c r="D609" s="5">
        <v>-2306.95849205537</v>
      </c>
    </row>
    <row r="610" spans="1:4">
      <c r="A610" s="5">
        <v>24.4775794192655</v>
      </c>
      <c r="B610" s="5">
        <v>-2306.958492055369</v>
      </c>
      <c r="C610" s="5">
        <v>-2306.95849205537</v>
      </c>
      <c r="D610" s="5">
        <v>-2306.95849205537</v>
      </c>
    </row>
    <row r="611" spans="1:4">
      <c r="A611" s="5">
        <v>24.51803822822296</v>
      </c>
      <c r="B611" s="5">
        <v>-2306.958492055369</v>
      </c>
      <c r="C611" s="5">
        <v>-2306.95849205537</v>
      </c>
      <c r="D611" s="5">
        <v>-2306.95849205537</v>
      </c>
    </row>
    <row r="612" spans="1:4">
      <c r="A612" s="5">
        <v>24.55849703718042</v>
      </c>
      <c r="B612" s="5">
        <v>-2306.958492055369</v>
      </c>
      <c r="C612" s="5">
        <v>-2306.95849205537</v>
      </c>
      <c r="D612" s="5">
        <v>-2306.95849205537</v>
      </c>
    </row>
    <row r="613" spans="1:4">
      <c r="A613" s="5">
        <v>24.59895584613789</v>
      </c>
      <c r="B613" s="5">
        <v>-2306.958492055369</v>
      </c>
      <c r="C613" s="5">
        <v>-2306.95849205537</v>
      </c>
      <c r="D613" s="5">
        <v>-2306.95849205537</v>
      </c>
    </row>
    <row r="614" spans="1:4">
      <c r="A614" s="5">
        <v>24.63941465509535</v>
      </c>
      <c r="B614" s="5">
        <v>-2306.958492055369</v>
      </c>
      <c r="C614" s="5">
        <v>-2306.95849205537</v>
      </c>
      <c r="D614" s="5">
        <v>-2306.95849205537</v>
      </c>
    </row>
    <row r="615" spans="1:4">
      <c r="A615" s="5">
        <v>24.67987346405281</v>
      </c>
      <c r="B615" s="5">
        <v>-2306.958492055369</v>
      </c>
      <c r="C615" s="5">
        <v>-2306.95849205537</v>
      </c>
      <c r="D615" s="5">
        <v>-2306.95849205537</v>
      </c>
    </row>
    <row r="616" spans="1:4">
      <c r="A616" s="5">
        <v>24.72033227301028</v>
      </c>
      <c r="B616" s="5">
        <v>-2306.958492055369</v>
      </c>
      <c r="C616" s="5">
        <v>-2306.95849205537</v>
      </c>
      <c r="D616" s="5">
        <v>-2306.95849205537</v>
      </c>
    </row>
    <row r="617" spans="1:4">
      <c r="A617" s="5">
        <v>24.76079108196774</v>
      </c>
      <c r="B617" s="5">
        <v>-2306.958492055369</v>
      </c>
      <c r="C617" s="5">
        <v>-2306.95849205537</v>
      </c>
      <c r="D617" s="5">
        <v>-2306.95849205537</v>
      </c>
    </row>
    <row r="618" spans="1:4">
      <c r="A618" s="5">
        <v>24.8012498909252</v>
      </c>
      <c r="B618" s="5">
        <v>-2306.958492055369</v>
      </c>
      <c r="C618" s="5">
        <v>-2306.95849205537</v>
      </c>
      <c r="D618" s="5">
        <v>-2306.95849205537</v>
      </c>
    </row>
    <row r="619" spans="1:4">
      <c r="A619" s="5">
        <v>24.84170869988267</v>
      </c>
      <c r="B619" s="5">
        <v>-2306.958492055369</v>
      </c>
      <c r="C619" s="5">
        <v>-2306.95849205537</v>
      </c>
      <c r="D619" s="5">
        <v>-2306.95849205537</v>
      </c>
    </row>
    <row r="620" spans="1:4">
      <c r="A620" s="5">
        <v>24.88216750884013</v>
      </c>
      <c r="B620" s="5">
        <v>-2306.958492055369</v>
      </c>
      <c r="C620" s="5">
        <v>-2306.95849205537</v>
      </c>
      <c r="D620" s="5">
        <v>-2306.95849205537</v>
      </c>
    </row>
    <row r="621" spans="1:4">
      <c r="A621" s="5">
        <v>24.92262631779759</v>
      </c>
      <c r="B621" s="5">
        <v>-2306.958492055369</v>
      </c>
      <c r="C621" s="5">
        <v>-2306.95849205537</v>
      </c>
      <c r="D621" s="5">
        <v>-2306.95849205537</v>
      </c>
    </row>
    <row r="622" spans="1:4">
      <c r="A622" s="5">
        <v>24.96308512675506</v>
      </c>
      <c r="B622" s="5">
        <v>-2306.958492055369</v>
      </c>
      <c r="C622" s="5">
        <v>-2306.95849205537</v>
      </c>
      <c r="D622" s="5">
        <v>-2306.95849205537</v>
      </c>
    </row>
    <row r="623" spans="1:4">
      <c r="A623" s="5">
        <v>25.00354393571252</v>
      </c>
      <c r="B623" s="5">
        <v>-2306.958492055369</v>
      </c>
      <c r="C623" s="5">
        <v>-2306.95849205537</v>
      </c>
      <c r="D623" s="5">
        <v>-2306.95849205537</v>
      </c>
    </row>
    <row r="624" spans="1:4">
      <c r="A624" s="5">
        <v>25.04400274466999</v>
      </c>
      <c r="B624" s="5">
        <v>-2306.958492055369</v>
      </c>
      <c r="C624" s="5">
        <v>-2306.95849205537</v>
      </c>
      <c r="D624" s="5">
        <v>-2306.95849205537</v>
      </c>
    </row>
    <row r="625" spans="1:4">
      <c r="A625" s="5">
        <v>25.08446155362745</v>
      </c>
      <c r="B625" s="5">
        <v>-2306.958492055369</v>
      </c>
      <c r="C625" s="5">
        <v>-2306.95849205537</v>
      </c>
      <c r="D625" s="5">
        <v>-2306.95849205537</v>
      </c>
    </row>
    <row r="626" spans="1:4">
      <c r="A626" s="5">
        <v>25.12492036258491</v>
      </c>
      <c r="B626" s="5">
        <v>-2306.958492055369</v>
      </c>
      <c r="C626" s="5">
        <v>-2306.95849205537</v>
      </c>
      <c r="D626" s="5">
        <v>-2306.95849205537</v>
      </c>
    </row>
    <row r="627" spans="1:4">
      <c r="A627" s="5">
        <v>25.16537917154238</v>
      </c>
      <c r="B627" s="5">
        <v>-2306.958492055369</v>
      </c>
      <c r="C627" s="5">
        <v>-2306.95849205537</v>
      </c>
      <c r="D627" s="5">
        <v>-2306.95849205537</v>
      </c>
    </row>
    <row r="628" spans="1:4">
      <c r="A628" s="5">
        <v>25.20583798049984</v>
      </c>
      <c r="B628" s="5">
        <v>-2306.958492055369</v>
      </c>
      <c r="C628" s="5">
        <v>-2306.95849205537</v>
      </c>
      <c r="D628" s="5">
        <v>-2306.95849205537</v>
      </c>
    </row>
    <row r="629" spans="1:4">
      <c r="A629" s="5">
        <v>25.2462967894573</v>
      </c>
      <c r="B629" s="5">
        <v>-2306.958492055369</v>
      </c>
      <c r="C629" s="5">
        <v>-2306.95849205537</v>
      </c>
      <c r="D629" s="5">
        <v>-2306.95849205537</v>
      </c>
    </row>
    <row r="630" spans="1:4">
      <c r="A630" s="5">
        <v>25.28675559841477</v>
      </c>
      <c r="B630" s="5">
        <v>-2306.958492055369</v>
      </c>
      <c r="C630" s="5">
        <v>-2306.95849205537</v>
      </c>
      <c r="D630" s="5">
        <v>-2306.95849205537</v>
      </c>
    </row>
    <row r="631" spans="1:4">
      <c r="A631" s="5">
        <v>25.32721440737223</v>
      </c>
      <c r="B631" s="5">
        <v>-2306.958492055369</v>
      </c>
      <c r="C631" s="5">
        <v>-2306.95849205537</v>
      </c>
      <c r="D631" s="5">
        <v>-2306.95849205537</v>
      </c>
    </row>
    <row r="632" spans="1:4">
      <c r="A632" s="5">
        <v>25.3676732163297</v>
      </c>
      <c r="B632" s="5">
        <v>-2306.958492055369</v>
      </c>
      <c r="C632" s="5">
        <v>-2306.95849205537</v>
      </c>
      <c r="D632" s="5">
        <v>-2306.95849205537</v>
      </c>
    </row>
    <row r="633" spans="1:4">
      <c r="A633" s="5">
        <v>25.40813202528716</v>
      </c>
      <c r="B633" s="5">
        <v>-2306.958492055369</v>
      </c>
      <c r="C633" s="5">
        <v>-2306.95849205537</v>
      </c>
      <c r="D633" s="5">
        <v>-2306.95849205537</v>
      </c>
    </row>
    <row r="634" spans="1:4">
      <c r="A634" s="5">
        <v>25.44859083424462</v>
      </c>
      <c r="B634" s="5">
        <v>-2306.958492055369</v>
      </c>
      <c r="C634" s="5">
        <v>-2306.95849205537</v>
      </c>
      <c r="D634" s="5">
        <v>-2306.95849205537</v>
      </c>
    </row>
    <row r="635" spans="1:4">
      <c r="A635" s="5">
        <v>25.48904964320209</v>
      </c>
      <c r="B635" s="5">
        <v>-2306.958492055369</v>
      </c>
      <c r="C635" s="5">
        <v>-2306.95849205537</v>
      </c>
      <c r="D635" s="5">
        <v>-2306.95849205537</v>
      </c>
    </row>
    <row r="636" spans="1:4">
      <c r="A636" s="5">
        <v>25.52950845215955</v>
      </c>
      <c r="B636" s="5">
        <v>-2306.958492055369</v>
      </c>
      <c r="C636" s="5">
        <v>-2306.95849205537</v>
      </c>
      <c r="D636" s="5">
        <v>-2306.95849205537</v>
      </c>
    </row>
    <row r="637" spans="1:4">
      <c r="A637" s="5">
        <v>25.56996726111701</v>
      </c>
      <c r="B637" s="5">
        <v>-2306.958492055369</v>
      </c>
      <c r="C637" s="5">
        <v>-2306.95849205537</v>
      </c>
      <c r="D637" s="5">
        <v>-2306.95849205537</v>
      </c>
    </row>
    <row r="638" spans="1:4">
      <c r="A638" s="5">
        <v>25.61042607007448</v>
      </c>
      <c r="B638" s="5">
        <v>-2306.958492055369</v>
      </c>
      <c r="C638" s="5">
        <v>-2306.95849205537</v>
      </c>
      <c r="D638" s="5">
        <v>-2306.95849205537</v>
      </c>
    </row>
    <row r="639" spans="1:4">
      <c r="A639" s="5">
        <v>25.65088487903194</v>
      </c>
      <c r="B639" s="5">
        <v>-2306.958492055369</v>
      </c>
      <c r="C639" s="5">
        <v>-2306.95849205537</v>
      </c>
      <c r="D639" s="5">
        <v>-2306.95849205537</v>
      </c>
    </row>
    <row r="640" spans="1:4">
      <c r="A640" s="5">
        <v>25.6913436879894</v>
      </c>
      <c r="B640" s="5">
        <v>-2306.958492055369</v>
      </c>
      <c r="C640" s="5">
        <v>-2306.95849205537</v>
      </c>
      <c r="D640" s="5">
        <v>-2306.95849205537</v>
      </c>
    </row>
    <row r="641" spans="1:4">
      <c r="A641" s="5">
        <v>25.73180249694687</v>
      </c>
      <c r="B641" s="5">
        <v>-2306.958492055369</v>
      </c>
      <c r="C641" s="5">
        <v>-2306.95849205537</v>
      </c>
      <c r="D641" s="5">
        <v>-2306.95849205537</v>
      </c>
    </row>
    <row r="642" spans="1:4">
      <c r="A642" s="5">
        <v>25.77226130590433</v>
      </c>
      <c r="B642" s="5">
        <v>-2306.958492055369</v>
      </c>
      <c r="C642" s="5">
        <v>-2306.95849205537</v>
      </c>
      <c r="D642" s="5">
        <v>-2306.95849205537</v>
      </c>
    </row>
    <row r="643" spans="1:4">
      <c r="A643" s="5">
        <v>25.81272011486179</v>
      </c>
      <c r="B643" s="5">
        <v>-2306.958492055369</v>
      </c>
      <c r="C643" s="5">
        <v>-2306.95849205537</v>
      </c>
      <c r="D643" s="5">
        <v>-2306.95849205537</v>
      </c>
    </row>
    <row r="644" spans="1:4">
      <c r="A644" s="5">
        <v>25.85317892381926</v>
      </c>
      <c r="B644" s="5">
        <v>-2306.958492055369</v>
      </c>
      <c r="C644" s="5">
        <v>-2306.95849205537</v>
      </c>
      <c r="D644" s="5">
        <v>-2306.95849205537</v>
      </c>
    </row>
    <row r="645" spans="1:4">
      <c r="A645" s="5">
        <v>25.89363773277672</v>
      </c>
      <c r="B645" s="5">
        <v>-2306.958492055369</v>
      </c>
      <c r="C645" s="5">
        <v>-2306.95849205537</v>
      </c>
      <c r="D645" s="5">
        <v>-2306.95849205537</v>
      </c>
    </row>
    <row r="646" spans="1:4">
      <c r="A646" s="5">
        <v>25.93409654173418</v>
      </c>
      <c r="B646" s="5">
        <v>-2306.958492055369</v>
      </c>
      <c r="C646" s="5">
        <v>-2306.95849205537</v>
      </c>
      <c r="D646" s="5">
        <v>-2306.95849205537</v>
      </c>
    </row>
    <row r="647" spans="1:4">
      <c r="A647" s="5">
        <v>25.97455535069165</v>
      </c>
      <c r="B647" s="5">
        <v>-2306.958492055369</v>
      </c>
      <c r="C647" s="5">
        <v>-2306.95849205537</v>
      </c>
      <c r="D647" s="5">
        <v>-2306.95849205537</v>
      </c>
    </row>
    <row r="648" spans="1:4">
      <c r="A648" s="5">
        <v>26.01501415964911</v>
      </c>
      <c r="B648" s="5">
        <v>-2306.958492055369</v>
      </c>
      <c r="C648" s="5">
        <v>-2306.95849205537</v>
      </c>
      <c r="D648" s="5">
        <v>-2306.95849205537</v>
      </c>
    </row>
    <row r="649" spans="1:4">
      <c r="A649" s="5">
        <v>26.05547296860658</v>
      </c>
      <c r="B649" s="5">
        <v>-2306.958492055369</v>
      </c>
      <c r="C649" s="5">
        <v>-2306.95849205537</v>
      </c>
      <c r="D649" s="5">
        <v>-2306.95849205537</v>
      </c>
    </row>
    <row r="650" spans="1:4">
      <c r="A650" s="5">
        <v>26.09593177756404</v>
      </c>
      <c r="B650" s="5">
        <v>-2306.958492055369</v>
      </c>
      <c r="C650" s="5">
        <v>-2306.95849205537</v>
      </c>
      <c r="D650" s="5">
        <v>-2306.95849205537</v>
      </c>
    </row>
    <row r="651" spans="1:4">
      <c r="A651" s="5">
        <v>26.1363905865215</v>
      </c>
      <c r="B651" s="5">
        <v>-2306.958492055369</v>
      </c>
      <c r="C651" s="5">
        <v>-2306.95849205537</v>
      </c>
      <c r="D651" s="5">
        <v>-2306.95849205537</v>
      </c>
    </row>
    <row r="652" spans="1:4">
      <c r="A652" s="5">
        <v>26.17684939547897</v>
      </c>
      <c r="B652" s="5">
        <v>-2306.958492055369</v>
      </c>
      <c r="C652" s="5">
        <v>-2306.95849205537</v>
      </c>
      <c r="D652" s="5">
        <v>-2306.95849205537</v>
      </c>
    </row>
    <row r="653" spans="1:4">
      <c r="A653" s="5">
        <v>26.21730820443643</v>
      </c>
      <c r="B653" s="5">
        <v>-2306.958492055369</v>
      </c>
      <c r="C653" s="5">
        <v>-2306.95849205537</v>
      </c>
      <c r="D653" s="5">
        <v>-2306.95849205537</v>
      </c>
    </row>
    <row r="654" spans="1:4">
      <c r="A654" s="5">
        <v>26.2577670133939</v>
      </c>
      <c r="B654" s="5">
        <v>-2306.958492055369</v>
      </c>
      <c r="C654" s="5">
        <v>-2306.95849205537</v>
      </c>
      <c r="D654" s="5">
        <v>-2306.95849205537</v>
      </c>
    </row>
    <row r="655" spans="1:4">
      <c r="A655" s="5">
        <v>26.29822582235136</v>
      </c>
      <c r="B655" s="5">
        <v>-2306.958492055369</v>
      </c>
      <c r="C655" s="5">
        <v>-2306.95849205537</v>
      </c>
      <c r="D655" s="5">
        <v>-2306.95849205537</v>
      </c>
    </row>
    <row r="656" spans="1:4">
      <c r="A656" s="5">
        <v>26.33868463130882</v>
      </c>
      <c r="B656" s="5">
        <v>-2306.958492055369</v>
      </c>
      <c r="C656" s="5">
        <v>-2306.95849205537</v>
      </c>
      <c r="D656" s="5">
        <v>-2306.95849205537</v>
      </c>
    </row>
    <row r="657" spans="1:4">
      <c r="A657" s="5">
        <v>26.37914344026629</v>
      </c>
      <c r="B657" s="5">
        <v>-2306.958492055369</v>
      </c>
      <c r="C657" s="5">
        <v>-2306.95849205537</v>
      </c>
      <c r="D657" s="5">
        <v>-2306.95849205537</v>
      </c>
    </row>
    <row r="658" spans="1:4">
      <c r="A658" s="5">
        <v>26.41960224922375</v>
      </c>
      <c r="B658" s="5">
        <v>-2306.958492055369</v>
      </c>
      <c r="C658" s="5">
        <v>-2306.95849205537</v>
      </c>
      <c r="D658" s="5">
        <v>-2306.95849205537</v>
      </c>
    </row>
    <row r="659" spans="1:4">
      <c r="A659" s="5">
        <v>26.46006105818121</v>
      </c>
      <c r="B659" s="5">
        <v>-2306.958492055369</v>
      </c>
      <c r="C659" s="5">
        <v>-2306.95849205537</v>
      </c>
      <c r="D659" s="5">
        <v>-2306.95849205537</v>
      </c>
    </row>
    <row r="660" spans="1:4">
      <c r="A660" s="5">
        <v>26.50051986713868</v>
      </c>
      <c r="B660" s="5">
        <v>-2306.958492055369</v>
      </c>
      <c r="C660" s="5">
        <v>-2306.95849205537</v>
      </c>
      <c r="D660" s="5">
        <v>-2306.95849205537</v>
      </c>
    </row>
    <row r="661" spans="1:4">
      <c r="A661" s="5">
        <v>26.54097867609614</v>
      </c>
      <c r="B661" s="5">
        <v>-2306.958492055369</v>
      </c>
      <c r="C661" s="5">
        <v>-2306.95849205537</v>
      </c>
      <c r="D661" s="5">
        <v>-2306.95849205537</v>
      </c>
    </row>
    <row r="662" spans="1:4">
      <c r="A662" s="5">
        <v>26.5814374850536</v>
      </c>
      <c r="B662" s="5">
        <v>-2306.958492055369</v>
      </c>
      <c r="C662" s="5">
        <v>-2306.95849205537</v>
      </c>
      <c r="D662" s="5">
        <v>-2306.95849205537</v>
      </c>
    </row>
    <row r="663" spans="1:4">
      <c r="A663" s="5">
        <v>26.62189629401107</v>
      </c>
      <c r="B663" s="5">
        <v>-2306.958492055369</v>
      </c>
      <c r="C663" s="5">
        <v>-2306.95849205537</v>
      </c>
      <c r="D663" s="5">
        <v>-2306.95849205537</v>
      </c>
    </row>
    <row r="664" spans="1:4">
      <c r="A664" s="5">
        <v>26.66235510296853</v>
      </c>
      <c r="B664" s="5">
        <v>-2306.958492055369</v>
      </c>
      <c r="C664" s="5">
        <v>-2306.95849205537</v>
      </c>
      <c r="D664" s="5">
        <v>-2306.95849205537</v>
      </c>
    </row>
    <row r="665" spans="1:4">
      <c r="A665" s="5">
        <v>26.70281391192599</v>
      </c>
      <c r="B665" s="5">
        <v>-2306.958492055369</v>
      </c>
      <c r="C665" s="5">
        <v>-2306.95849205537</v>
      </c>
      <c r="D665" s="5">
        <v>-2306.95849205537</v>
      </c>
    </row>
    <row r="666" spans="1:4">
      <c r="A666" s="5">
        <v>26.74327272088346</v>
      </c>
      <c r="B666" s="5">
        <v>-2306.958492055369</v>
      </c>
      <c r="C666" s="5">
        <v>-2306.95849205537</v>
      </c>
      <c r="D666" s="5">
        <v>-2306.95849205537</v>
      </c>
    </row>
    <row r="667" spans="1:4">
      <c r="A667" s="5">
        <v>26.78373152984092</v>
      </c>
      <c r="B667" s="5">
        <v>-2306.958492055369</v>
      </c>
      <c r="C667" s="5">
        <v>-2306.95849205537</v>
      </c>
      <c r="D667" s="5">
        <v>-2306.95849205537</v>
      </c>
    </row>
    <row r="668" spans="1:4">
      <c r="A668" s="5">
        <v>26.82419033879838</v>
      </c>
      <c r="B668" s="5">
        <v>-2306.958492055369</v>
      </c>
      <c r="C668" s="5">
        <v>-2306.95849205537</v>
      </c>
      <c r="D668" s="5">
        <v>-2306.95849205537</v>
      </c>
    </row>
    <row r="669" spans="1:4">
      <c r="A669" s="5">
        <v>26.86464914775585</v>
      </c>
      <c r="B669" s="5">
        <v>-2306.958492055369</v>
      </c>
      <c r="C669" s="5">
        <v>-2306.95849205537</v>
      </c>
      <c r="D669" s="5">
        <v>-2306.95849205537</v>
      </c>
    </row>
    <row r="670" spans="1:4">
      <c r="A670" s="5">
        <v>26.90510795671331</v>
      </c>
      <c r="B670" s="5">
        <v>-2306.958492055369</v>
      </c>
      <c r="C670" s="5">
        <v>-2306.95849205537</v>
      </c>
      <c r="D670" s="5">
        <v>-2306.95849205537</v>
      </c>
    </row>
    <row r="671" spans="1:4">
      <c r="A671" s="5">
        <v>26.94556676567078</v>
      </c>
      <c r="B671" s="5">
        <v>-2306.958492055369</v>
      </c>
      <c r="C671" s="5">
        <v>-2306.95849205537</v>
      </c>
      <c r="D671" s="5">
        <v>-2306.95849205537</v>
      </c>
    </row>
    <row r="672" spans="1:4">
      <c r="A672" s="5">
        <v>26.98602557462824</v>
      </c>
      <c r="B672" s="5">
        <v>-2306.958492055369</v>
      </c>
      <c r="C672" s="5">
        <v>-2306.95849205537</v>
      </c>
      <c r="D672" s="5">
        <v>-2306.95849205537</v>
      </c>
    </row>
    <row r="673" spans="1:4">
      <c r="A673" s="5">
        <v>27.0264843835857</v>
      </c>
      <c r="B673" s="5">
        <v>-2306.958492055369</v>
      </c>
      <c r="C673" s="5">
        <v>-2306.95849205537</v>
      </c>
      <c r="D673" s="5">
        <v>-2306.95849205537</v>
      </c>
    </row>
    <row r="674" spans="1:4">
      <c r="A674" s="5">
        <v>27.06694319254317</v>
      </c>
      <c r="B674" s="5">
        <v>-2306.958492055369</v>
      </c>
      <c r="C674" s="5">
        <v>-2306.95849205537</v>
      </c>
      <c r="D674" s="5">
        <v>-2306.95849205537</v>
      </c>
    </row>
    <row r="675" spans="1:4">
      <c r="A675" s="5">
        <v>27.10740200150063</v>
      </c>
      <c r="B675" s="5">
        <v>-2306.958492055369</v>
      </c>
      <c r="C675" s="5">
        <v>-2306.95849205537</v>
      </c>
      <c r="D675" s="5">
        <v>-2306.95849205537</v>
      </c>
    </row>
    <row r="676" spans="1:4">
      <c r="A676" s="5">
        <v>27.14786081045809</v>
      </c>
      <c r="B676" s="5">
        <v>-2306.958492055369</v>
      </c>
      <c r="C676" s="5">
        <v>-2306.95849205537</v>
      </c>
      <c r="D676" s="5">
        <v>-2306.95849205537</v>
      </c>
    </row>
    <row r="677" spans="1:4">
      <c r="A677" s="5">
        <v>27.18831961941556</v>
      </c>
      <c r="B677" s="5">
        <v>-2306.958492055369</v>
      </c>
      <c r="C677" s="5">
        <v>-2306.95849205537</v>
      </c>
      <c r="D677" s="5">
        <v>-2306.95849205537</v>
      </c>
    </row>
    <row r="678" spans="1:4">
      <c r="A678" s="5">
        <v>27.22877842837302</v>
      </c>
      <c r="B678" s="5">
        <v>-2306.958492055369</v>
      </c>
      <c r="C678" s="5">
        <v>-2306.95849205537</v>
      </c>
      <c r="D678" s="5">
        <v>-2306.95849205537</v>
      </c>
    </row>
    <row r="679" spans="1:4">
      <c r="A679" s="5">
        <v>27.26923723733049</v>
      </c>
      <c r="B679" s="5">
        <v>-2306.958492055369</v>
      </c>
      <c r="C679" s="5">
        <v>-2306.95849205537</v>
      </c>
      <c r="D679" s="5">
        <v>-2306.95849205537</v>
      </c>
    </row>
    <row r="680" spans="1:4">
      <c r="A680" s="5">
        <v>27.30969604628795</v>
      </c>
      <c r="B680" s="5">
        <v>-2306.958492055369</v>
      </c>
      <c r="C680" s="5">
        <v>-2306.95849205537</v>
      </c>
      <c r="D680" s="5">
        <v>-2306.95849205537</v>
      </c>
    </row>
    <row r="681" spans="1:4">
      <c r="A681" s="5">
        <v>27.35015485524541</v>
      </c>
      <c r="B681" s="5">
        <v>-2306.958492055369</v>
      </c>
      <c r="C681" s="5">
        <v>-2306.95849205537</v>
      </c>
      <c r="D681" s="5">
        <v>-2306.95849205537</v>
      </c>
    </row>
    <row r="682" spans="1:4">
      <c r="A682" s="5">
        <v>27.39061366420288</v>
      </c>
      <c r="B682" s="5">
        <v>-2306.958492055369</v>
      </c>
      <c r="C682" s="5">
        <v>-2306.95849205537</v>
      </c>
      <c r="D682" s="5">
        <v>-2306.95849205537</v>
      </c>
    </row>
    <row r="683" spans="1:4">
      <c r="A683" s="5">
        <v>27.43107247316034</v>
      </c>
      <c r="B683" s="5">
        <v>-2306.958492055369</v>
      </c>
      <c r="C683" s="5">
        <v>-2306.95849205537</v>
      </c>
      <c r="D683" s="5">
        <v>-2306.95849205537</v>
      </c>
    </row>
    <row r="684" spans="1:4">
      <c r="A684" s="5">
        <v>27.4715312821178</v>
      </c>
      <c r="B684" s="5">
        <v>-2306.958492055369</v>
      </c>
      <c r="C684" s="5">
        <v>-2306.95849205537</v>
      </c>
      <c r="D684" s="5">
        <v>-2306.95849205537</v>
      </c>
    </row>
    <row r="685" spans="1:4">
      <c r="A685" s="5">
        <v>27.51199009107527</v>
      </c>
      <c r="B685" s="5">
        <v>-2306.958492055369</v>
      </c>
      <c r="C685" s="5">
        <v>-2306.95849205537</v>
      </c>
      <c r="D685" s="5">
        <v>-2306.95849205537</v>
      </c>
    </row>
    <row r="686" spans="1:4">
      <c r="A686" s="5">
        <v>27.55244890003273</v>
      </c>
      <c r="B686" s="5">
        <v>-2306.958492055369</v>
      </c>
      <c r="C686" s="5">
        <v>-2306.95849205537</v>
      </c>
      <c r="D686" s="5">
        <v>-2306.95849205537</v>
      </c>
    </row>
    <row r="687" spans="1:4">
      <c r="A687" s="5">
        <v>27.59290770899019</v>
      </c>
      <c r="B687" s="5">
        <v>-2306.958492055369</v>
      </c>
      <c r="C687" s="5">
        <v>-2306.95849205537</v>
      </c>
      <c r="D687" s="5">
        <v>-2306.95849205537</v>
      </c>
    </row>
    <row r="688" spans="1:4">
      <c r="A688" s="5">
        <v>27.63336651794766</v>
      </c>
      <c r="B688" s="5">
        <v>-2306.958492055369</v>
      </c>
      <c r="C688" s="5">
        <v>-2306.95849205537</v>
      </c>
      <c r="D688" s="5">
        <v>-2306.95849205537</v>
      </c>
    </row>
    <row r="689" spans="1:4">
      <c r="A689" s="5">
        <v>27.67382532690512</v>
      </c>
      <c r="B689" s="5">
        <v>-2306.958492055369</v>
      </c>
      <c r="C689" s="5">
        <v>-2306.95849205537</v>
      </c>
      <c r="D689" s="5">
        <v>-2306.95849205537</v>
      </c>
    </row>
    <row r="690" spans="1:4">
      <c r="A690" s="5">
        <v>27.71428413586258</v>
      </c>
      <c r="B690" s="5">
        <v>-2306.958492055369</v>
      </c>
      <c r="C690" s="5">
        <v>-2306.95849205537</v>
      </c>
      <c r="D690" s="5">
        <v>-2306.95849205537</v>
      </c>
    </row>
    <row r="691" spans="1:4">
      <c r="A691" s="5">
        <v>27.75474294482005</v>
      </c>
      <c r="B691" s="5">
        <v>-2306.958492055369</v>
      </c>
      <c r="C691" s="5">
        <v>-2306.95849205537</v>
      </c>
      <c r="D691" s="5">
        <v>-2306.95849205537</v>
      </c>
    </row>
    <row r="692" spans="1:4">
      <c r="A692" s="5">
        <v>27.79520175377751</v>
      </c>
      <c r="B692" s="5">
        <v>-2306.958492055369</v>
      </c>
      <c r="C692" s="5">
        <v>-2306.95849205537</v>
      </c>
      <c r="D692" s="5">
        <v>-2306.95849205537</v>
      </c>
    </row>
    <row r="693" spans="1:4">
      <c r="A693" s="5">
        <v>27.83566056273498</v>
      </c>
      <c r="B693" s="5">
        <v>-2306.958492055369</v>
      </c>
      <c r="C693" s="5">
        <v>-2306.95849205537</v>
      </c>
      <c r="D693" s="5">
        <v>-2306.95849205537</v>
      </c>
    </row>
    <row r="694" spans="1:4">
      <c r="A694" s="5">
        <v>27.87611937169244</v>
      </c>
      <c r="B694" s="5">
        <v>-2306.958492055369</v>
      </c>
      <c r="C694" s="5">
        <v>-2306.95849205537</v>
      </c>
      <c r="D694" s="5">
        <v>-2306.95849205537</v>
      </c>
    </row>
    <row r="695" spans="1:4">
      <c r="A695" s="5">
        <v>27.9165781806499</v>
      </c>
      <c r="B695" s="5">
        <v>-2306.958492055369</v>
      </c>
      <c r="C695" s="5">
        <v>-2306.95849205537</v>
      </c>
      <c r="D695" s="5">
        <v>-2306.95849205537</v>
      </c>
    </row>
    <row r="696" spans="1:4">
      <c r="A696" s="5">
        <v>27.95703698960737</v>
      </c>
      <c r="B696" s="5">
        <v>-2306.958492055369</v>
      </c>
      <c r="C696" s="5">
        <v>-2306.95849205537</v>
      </c>
      <c r="D696" s="5">
        <v>-2306.95849205537</v>
      </c>
    </row>
    <row r="697" spans="1:4">
      <c r="A697" s="5">
        <v>27.99749579856483</v>
      </c>
      <c r="B697" s="5">
        <v>-2306.958492055369</v>
      </c>
      <c r="C697" s="5">
        <v>-2306.95849205537</v>
      </c>
      <c r="D697" s="5">
        <v>-2306.95849205537</v>
      </c>
    </row>
    <row r="698" spans="1:4">
      <c r="A698" s="5">
        <v>28.03795460752229</v>
      </c>
      <c r="B698" s="5">
        <v>-2306.958492055369</v>
      </c>
      <c r="C698" s="5">
        <v>-2306.95849205537</v>
      </c>
      <c r="D698" s="5">
        <v>-2306.95849205537</v>
      </c>
    </row>
    <row r="699" spans="1:4">
      <c r="A699" s="5">
        <v>28.07841341647976</v>
      </c>
      <c r="B699" s="5">
        <v>-2306.958492055369</v>
      </c>
      <c r="C699" s="5">
        <v>-2306.95849205537</v>
      </c>
      <c r="D699" s="5">
        <v>-2306.95849205537</v>
      </c>
    </row>
    <row r="700" spans="1:4">
      <c r="A700" s="5">
        <v>28.11887222543722</v>
      </c>
      <c r="B700" s="5">
        <v>-2306.958492055369</v>
      </c>
      <c r="C700" s="5">
        <v>-2306.95849205537</v>
      </c>
      <c r="D700" s="5">
        <v>-2306.95849205537</v>
      </c>
    </row>
    <row r="701" spans="1:4">
      <c r="A701" s="5">
        <v>28.15933103439469</v>
      </c>
      <c r="B701" s="5">
        <v>-2306.958492055369</v>
      </c>
      <c r="C701" s="5">
        <v>-2306.95849205537</v>
      </c>
      <c r="D701" s="5">
        <v>-2306.95849205537</v>
      </c>
    </row>
    <row r="702" spans="1:4">
      <c r="A702" s="5">
        <v>28.19978984335215</v>
      </c>
      <c r="B702" s="5">
        <v>-2306.958492055369</v>
      </c>
      <c r="C702" s="5">
        <v>-2306.95849205537</v>
      </c>
      <c r="D702" s="5">
        <v>-2306.95849205537</v>
      </c>
    </row>
    <row r="703" spans="1:4">
      <c r="A703" s="5">
        <v>28.24024865230961</v>
      </c>
      <c r="B703" s="5">
        <v>-2306.958492055369</v>
      </c>
      <c r="C703" s="5">
        <v>-2306.95849205537</v>
      </c>
      <c r="D703" s="5">
        <v>-2306.95849205537</v>
      </c>
    </row>
    <row r="704" spans="1:4">
      <c r="A704" s="5">
        <v>28.28070746126708</v>
      </c>
      <c r="B704" s="5">
        <v>-2306.958492055369</v>
      </c>
      <c r="C704" s="5">
        <v>-2306.95849205537</v>
      </c>
      <c r="D704" s="5">
        <v>-2306.95849205537</v>
      </c>
    </row>
    <row r="705" spans="1:4">
      <c r="A705" s="5">
        <v>28.32116627022454</v>
      </c>
      <c r="B705" s="5">
        <v>-879.1177341670477</v>
      </c>
      <c r="C705" s="5">
        <v>-879.1177341670478</v>
      </c>
      <c r="D705" s="5">
        <v>-879.1177341670478</v>
      </c>
    </row>
    <row r="706" spans="1:4">
      <c r="A706" s="5">
        <v>28.36162507918201</v>
      </c>
      <c r="B706" s="5">
        <v>234.3936151579232</v>
      </c>
      <c r="C706" s="5">
        <v>234.3936151579232</v>
      </c>
      <c r="D706" s="5">
        <v>234.3936151579232</v>
      </c>
    </row>
    <row r="707" spans="1:4">
      <c r="A707" s="5">
        <v>28.40208388813947</v>
      </c>
      <c r="B707" s="5">
        <v>234.3936151579232</v>
      </c>
      <c r="C707" s="5">
        <v>234.3936151579232</v>
      </c>
      <c r="D707" s="5">
        <v>234.3936151579232</v>
      </c>
    </row>
    <row r="708" spans="1:4">
      <c r="A708" s="5">
        <v>28.44254269709693</v>
      </c>
      <c r="B708" s="5">
        <v>234.3936151579232</v>
      </c>
      <c r="C708" s="5">
        <v>234.3936151579232</v>
      </c>
      <c r="D708" s="5">
        <v>234.3936151579232</v>
      </c>
    </row>
    <row r="709" spans="1:4">
      <c r="A709" s="5">
        <v>28.48300150605439</v>
      </c>
      <c r="B709" s="5">
        <v>234.3936151579232</v>
      </c>
      <c r="C709" s="5">
        <v>234.3936151579232</v>
      </c>
      <c r="D709" s="5">
        <v>234.3936151579232</v>
      </c>
    </row>
    <row r="710" spans="1:4">
      <c r="A710" s="5">
        <v>28.52346031501186</v>
      </c>
      <c r="B710" s="5">
        <v>234.3936151579232</v>
      </c>
      <c r="C710" s="5">
        <v>234.3936151579232</v>
      </c>
      <c r="D710" s="5">
        <v>234.3936151579232</v>
      </c>
    </row>
    <row r="711" spans="1:4">
      <c r="A711" s="5">
        <v>28.56391912396932</v>
      </c>
      <c r="B711" s="5">
        <v>234.3936151579232</v>
      </c>
      <c r="C711" s="5">
        <v>234.3936151579232</v>
      </c>
      <c r="D711" s="5">
        <v>234.3936151579232</v>
      </c>
    </row>
    <row r="712" spans="1:4">
      <c r="A712" s="5">
        <v>28.60437793292678</v>
      </c>
      <c r="B712" s="5">
        <v>234.3936151579232</v>
      </c>
      <c r="C712" s="5">
        <v>234.3936151579232</v>
      </c>
      <c r="D712" s="5">
        <v>234.3936151579232</v>
      </c>
    </row>
    <row r="713" spans="1:4">
      <c r="A713" s="5">
        <v>28.64483674188425</v>
      </c>
      <c r="B713" s="5">
        <v>234.3936151579232</v>
      </c>
      <c r="C713" s="5">
        <v>234.3936151579232</v>
      </c>
      <c r="D713" s="5">
        <v>234.3936151579232</v>
      </c>
    </row>
    <row r="714" spans="1:4">
      <c r="A714" s="5">
        <v>28.68529555084171</v>
      </c>
      <c r="B714" s="5">
        <v>234.3936151579232</v>
      </c>
      <c r="C714" s="5">
        <v>234.3936151579232</v>
      </c>
      <c r="D714" s="5">
        <v>234.3936151579232</v>
      </c>
    </row>
    <row r="715" spans="1:4">
      <c r="A715" s="5">
        <v>28.72575435979918</v>
      </c>
      <c r="B715" s="5">
        <v>234.3936151579232</v>
      </c>
      <c r="C715" s="5">
        <v>234.3936151579232</v>
      </c>
      <c r="D715" s="5">
        <v>234.3936151579232</v>
      </c>
    </row>
    <row r="716" spans="1:4">
      <c r="A716" s="5">
        <v>28.76621316875664</v>
      </c>
      <c r="B716" s="5">
        <v>234.3936151579232</v>
      </c>
      <c r="C716" s="5">
        <v>234.3936151579232</v>
      </c>
      <c r="D716" s="5">
        <v>234.3936151579232</v>
      </c>
    </row>
    <row r="717" spans="1:4">
      <c r="A717" s="5">
        <v>28.8066719777141</v>
      </c>
      <c r="B717" s="5">
        <v>234.3936151579232</v>
      </c>
      <c r="C717" s="5">
        <v>234.3936151579232</v>
      </c>
      <c r="D717" s="5">
        <v>234.3936151579232</v>
      </c>
    </row>
    <row r="718" spans="1:4">
      <c r="A718" s="5">
        <v>28.84713078667157</v>
      </c>
      <c r="B718" s="5">
        <v>234.3936151579232</v>
      </c>
      <c r="C718" s="5">
        <v>234.3936151579232</v>
      </c>
      <c r="D718" s="5">
        <v>234.3936151579232</v>
      </c>
    </row>
    <row r="719" spans="1:4">
      <c r="A719" s="5">
        <v>28.88758959562903</v>
      </c>
      <c r="B719" s="5">
        <v>234.3936151579232</v>
      </c>
      <c r="C719" s="5">
        <v>234.3936151579232</v>
      </c>
      <c r="D719" s="5">
        <v>234.3936151579232</v>
      </c>
    </row>
    <row r="720" spans="1:4">
      <c r="A720" s="5">
        <v>28.92804840458649</v>
      </c>
      <c r="B720" s="5">
        <v>234.3936151579232</v>
      </c>
      <c r="C720" s="5">
        <v>234.3936151579232</v>
      </c>
      <c r="D720" s="5">
        <v>234.3936151579232</v>
      </c>
    </row>
    <row r="721" spans="1:4">
      <c r="A721" s="5">
        <v>28.96850721354396</v>
      </c>
      <c r="B721" s="5">
        <v>234.3936151579232</v>
      </c>
      <c r="C721" s="5">
        <v>234.3936151579232</v>
      </c>
      <c r="D721" s="5">
        <v>234.3936151579232</v>
      </c>
    </row>
    <row r="722" spans="1:4">
      <c r="A722" s="5">
        <v>29.00896602250142</v>
      </c>
      <c r="B722" s="5">
        <v>234.3936151579232</v>
      </c>
      <c r="C722" s="5">
        <v>234.3936151579232</v>
      </c>
      <c r="D722" s="5">
        <v>234.3936151579232</v>
      </c>
    </row>
    <row r="723" spans="1:4">
      <c r="A723" s="5">
        <v>29.04942483145889</v>
      </c>
      <c r="B723" s="5">
        <v>234.3936151579232</v>
      </c>
      <c r="C723" s="5">
        <v>234.3936151579232</v>
      </c>
      <c r="D723" s="5">
        <v>234.3936151579232</v>
      </c>
    </row>
    <row r="724" spans="1:4">
      <c r="A724" s="5">
        <v>29.08988364041635</v>
      </c>
      <c r="B724" s="5">
        <v>234.3936151579232</v>
      </c>
      <c r="C724" s="5">
        <v>234.3936151579232</v>
      </c>
      <c r="D724" s="5">
        <v>234.3936151579232</v>
      </c>
    </row>
    <row r="725" spans="1:4">
      <c r="A725" s="5">
        <v>29.13034244937381</v>
      </c>
      <c r="B725" s="5">
        <v>234.3936151579232</v>
      </c>
      <c r="C725" s="5">
        <v>234.3936151579232</v>
      </c>
      <c r="D725" s="5">
        <v>234.3936151579232</v>
      </c>
    </row>
    <row r="726" spans="1:4">
      <c r="A726" s="5">
        <v>29.17080125833128</v>
      </c>
      <c r="B726" s="5">
        <v>234.3936151579232</v>
      </c>
      <c r="C726" s="5">
        <v>234.3936151579232</v>
      </c>
      <c r="D726" s="5">
        <v>234.3936151579232</v>
      </c>
    </row>
    <row r="727" spans="1:4">
      <c r="A727" s="5">
        <v>29.21126006728874</v>
      </c>
      <c r="B727" s="5">
        <v>234.3936151579232</v>
      </c>
      <c r="C727" s="5">
        <v>234.3936151579232</v>
      </c>
      <c r="D727" s="5">
        <v>234.3936151579232</v>
      </c>
    </row>
    <row r="728" spans="1:4">
      <c r="A728" s="5">
        <v>29.2517188762462</v>
      </c>
      <c r="B728" s="5">
        <v>234.3936151579232</v>
      </c>
      <c r="C728" s="5">
        <v>234.3936151579232</v>
      </c>
      <c r="D728" s="5">
        <v>234.3936151579232</v>
      </c>
    </row>
    <row r="729" spans="1:4">
      <c r="A729" s="5">
        <v>29.29217768520367</v>
      </c>
      <c r="B729" s="5">
        <v>234.3936151579232</v>
      </c>
      <c r="C729" s="5">
        <v>234.3936151579232</v>
      </c>
      <c r="D729" s="5">
        <v>234.3936151579232</v>
      </c>
    </row>
    <row r="730" spans="1:4">
      <c r="A730" s="5">
        <v>29.33263649416113</v>
      </c>
      <c r="B730" s="5">
        <v>234.3936151579232</v>
      </c>
      <c r="C730" s="5">
        <v>234.3936151579232</v>
      </c>
      <c r="D730" s="5">
        <v>234.3936151579232</v>
      </c>
    </row>
    <row r="731" spans="1:4">
      <c r="A731" s="5">
        <v>29.37309530311859</v>
      </c>
      <c r="B731" s="5">
        <v>234.3936151579232</v>
      </c>
      <c r="C731" s="5">
        <v>234.3936151579232</v>
      </c>
      <c r="D731" s="5">
        <v>234.3936151579232</v>
      </c>
    </row>
    <row r="732" spans="1:4">
      <c r="A732" s="5">
        <v>29.41355411207606</v>
      </c>
      <c r="B732" s="5">
        <v>234.3936151579232</v>
      </c>
      <c r="C732" s="5">
        <v>234.3936151579232</v>
      </c>
      <c r="D732" s="5">
        <v>234.3936151579232</v>
      </c>
    </row>
    <row r="733" spans="1:4">
      <c r="A733" s="5">
        <v>29.45401292103352</v>
      </c>
      <c r="B733" s="5">
        <v>234.3936151579232</v>
      </c>
      <c r="C733" s="5">
        <v>234.3936151579232</v>
      </c>
      <c r="D733" s="5">
        <v>234.3936151579232</v>
      </c>
    </row>
    <row r="734" spans="1:4">
      <c r="A734" s="5">
        <v>29.49447172999098</v>
      </c>
      <c r="B734" s="5">
        <v>234.3936151579232</v>
      </c>
      <c r="C734" s="5">
        <v>234.3936151579232</v>
      </c>
      <c r="D734" s="5">
        <v>234.3936151579232</v>
      </c>
    </row>
    <row r="735" spans="1:4">
      <c r="A735" s="5">
        <v>29.53493053894845</v>
      </c>
      <c r="B735" s="5">
        <v>234.3936151579232</v>
      </c>
      <c r="C735" s="5">
        <v>234.3936151579232</v>
      </c>
      <c r="D735" s="5">
        <v>234.3936151579232</v>
      </c>
    </row>
    <row r="736" spans="1:4">
      <c r="A736" s="5">
        <v>29.57538934790591</v>
      </c>
      <c r="B736" s="5">
        <v>234.3936151579232</v>
      </c>
      <c r="C736" s="5">
        <v>234.3936151579232</v>
      </c>
      <c r="D736" s="5">
        <v>234.3936151579232</v>
      </c>
    </row>
    <row r="737" spans="1:4">
      <c r="A737" s="5">
        <v>29.61584815686338</v>
      </c>
      <c r="B737" s="5">
        <v>234.3936151579232</v>
      </c>
      <c r="C737" s="5">
        <v>234.3936151579232</v>
      </c>
      <c r="D737" s="5">
        <v>234.3936151579232</v>
      </c>
    </row>
    <row r="738" spans="1:4">
      <c r="A738" s="5">
        <v>29.65630696582084</v>
      </c>
      <c r="B738" s="5">
        <v>234.3936151579232</v>
      </c>
      <c r="C738" s="5">
        <v>234.3936151579232</v>
      </c>
      <c r="D738" s="5">
        <v>234.3936151579232</v>
      </c>
    </row>
    <row r="739" spans="1:4">
      <c r="A739" s="5">
        <v>29.6967657747783</v>
      </c>
      <c r="B739" s="5">
        <v>234.3936151579232</v>
      </c>
      <c r="C739" s="5">
        <v>234.3936151579232</v>
      </c>
      <c r="D739" s="5">
        <v>234.3936151579232</v>
      </c>
    </row>
    <row r="740" spans="1:4">
      <c r="A740" s="5">
        <v>29.73722458373577</v>
      </c>
      <c r="B740" s="5">
        <v>234.3936151579232</v>
      </c>
      <c r="C740" s="5">
        <v>234.3936151579232</v>
      </c>
      <c r="D740" s="5">
        <v>234.3936151579232</v>
      </c>
    </row>
    <row r="741" spans="1:4">
      <c r="A741" s="5">
        <v>29.77768339269323</v>
      </c>
      <c r="B741" s="5">
        <v>234.3936151579232</v>
      </c>
      <c r="C741" s="5">
        <v>234.3936151579232</v>
      </c>
      <c r="D741" s="5">
        <v>234.3936151579232</v>
      </c>
    </row>
    <row r="742" spans="1:4">
      <c r="A742" s="5">
        <v>29.81814220165069</v>
      </c>
      <c r="B742" s="5">
        <v>234.3936151579232</v>
      </c>
      <c r="C742" s="5">
        <v>234.3936151579232</v>
      </c>
      <c r="D742" s="5">
        <v>234.3936151579232</v>
      </c>
    </row>
    <row r="743" spans="1:4">
      <c r="A743" s="5">
        <v>29.85860101060816</v>
      </c>
      <c r="B743" s="5">
        <v>234.3936151579232</v>
      </c>
      <c r="C743" s="5">
        <v>234.3936151579232</v>
      </c>
      <c r="D743" s="5">
        <v>234.3936151579232</v>
      </c>
    </row>
    <row r="744" spans="1:4">
      <c r="A744" s="5">
        <v>29.89905981956562</v>
      </c>
      <c r="B744" s="5">
        <v>234.3936151579232</v>
      </c>
      <c r="C744" s="5">
        <v>234.3936151579232</v>
      </c>
      <c r="D744" s="5">
        <v>234.3936151579232</v>
      </c>
    </row>
    <row r="745" spans="1:4">
      <c r="A745" s="5">
        <v>29.93951862852309</v>
      </c>
      <c r="B745" s="5">
        <v>234.3936151579232</v>
      </c>
      <c r="C745" s="5">
        <v>234.3936151579232</v>
      </c>
      <c r="D745" s="5">
        <v>234.3936151579232</v>
      </c>
    </row>
    <row r="746" spans="1:4">
      <c r="A746" s="5">
        <v>29.97997743748055</v>
      </c>
      <c r="B746" s="5">
        <v>234.3936151579232</v>
      </c>
      <c r="C746" s="5">
        <v>234.3936151579232</v>
      </c>
      <c r="D746" s="5">
        <v>234.3936151579232</v>
      </c>
    </row>
    <row r="747" spans="1:4">
      <c r="A747" s="5">
        <v>30.02043624643801</v>
      </c>
      <c r="B747" s="5">
        <v>234.3936151579232</v>
      </c>
      <c r="C747" s="5">
        <v>234.3936151579232</v>
      </c>
      <c r="D747" s="5">
        <v>234.3936151579232</v>
      </c>
    </row>
    <row r="748" spans="1:4">
      <c r="A748" s="5">
        <v>30.06089505539548</v>
      </c>
      <c r="B748" s="5">
        <v>234.3936151579232</v>
      </c>
      <c r="C748" s="5">
        <v>234.3936151579232</v>
      </c>
      <c r="D748" s="5">
        <v>234.3936151579232</v>
      </c>
    </row>
    <row r="749" spans="1:4">
      <c r="A749" s="5">
        <v>30.10135386435294</v>
      </c>
      <c r="B749" s="5">
        <v>234.3936151579232</v>
      </c>
      <c r="C749" s="5">
        <v>234.3936151579232</v>
      </c>
      <c r="D749" s="5">
        <v>234.3936151579232</v>
      </c>
    </row>
    <row r="750" spans="1:4">
      <c r="A750" s="5">
        <v>30.1418126733104</v>
      </c>
      <c r="B750" s="5">
        <v>234.3936151579232</v>
      </c>
      <c r="C750" s="5">
        <v>234.3936151579232</v>
      </c>
      <c r="D750" s="5">
        <v>234.3936151579232</v>
      </c>
    </row>
    <row r="751" spans="1:4">
      <c r="A751" s="5">
        <v>30.18227148226786</v>
      </c>
      <c r="B751" s="5">
        <v>234.3936151579232</v>
      </c>
      <c r="C751" s="5">
        <v>234.3936151579232</v>
      </c>
      <c r="D751" s="5">
        <v>234.3936151579232</v>
      </c>
    </row>
    <row r="752" spans="1:4">
      <c r="A752" s="5">
        <v>30.22273029122533</v>
      </c>
      <c r="B752" s="5">
        <v>234.3936151579232</v>
      </c>
      <c r="C752" s="5">
        <v>234.3936151579232</v>
      </c>
      <c r="D752" s="5">
        <v>234.3936151579232</v>
      </c>
    </row>
    <row r="753" spans="1:4">
      <c r="A753" s="5">
        <v>30.26318910018279</v>
      </c>
      <c r="B753" s="5">
        <v>234.3936151579232</v>
      </c>
      <c r="C753" s="5">
        <v>234.3936151579232</v>
      </c>
      <c r="D753" s="5">
        <v>234.3936151579232</v>
      </c>
    </row>
    <row r="754" spans="1:4">
      <c r="A754" s="5">
        <v>30.30364790914026</v>
      </c>
      <c r="B754" s="5">
        <v>234.3936151579232</v>
      </c>
      <c r="C754" s="5">
        <v>234.3936151579232</v>
      </c>
      <c r="D754" s="5">
        <v>234.3936151579232</v>
      </c>
    </row>
    <row r="755" spans="1:4">
      <c r="A755" s="5">
        <v>30.34410671809772</v>
      </c>
      <c r="B755" s="5">
        <v>234.3936151579232</v>
      </c>
      <c r="C755" s="5">
        <v>234.3936151579232</v>
      </c>
      <c r="D755" s="5">
        <v>234.3936151579232</v>
      </c>
    </row>
    <row r="756" spans="1:4">
      <c r="A756" s="5">
        <v>30.38456552705518</v>
      </c>
      <c r="B756" s="5">
        <v>234.3936151579232</v>
      </c>
      <c r="C756" s="5">
        <v>234.3936151579232</v>
      </c>
      <c r="D756" s="5">
        <v>234.3936151579232</v>
      </c>
    </row>
    <row r="757" spans="1:4">
      <c r="A757" s="5">
        <v>30.42502433601265</v>
      </c>
      <c r="B757" s="5">
        <v>234.3936151579232</v>
      </c>
      <c r="C757" s="5">
        <v>234.3936151579232</v>
      </c>
      <c r="D757" s="5">
        <v>234.3936151579232</v>
      </c>
    </row>
    <row r="758" spans="1:4">
      <c r="A758" s="5">
        <v>30.46548314497011</v>
      </c>
      <c r="B758" s="5">
        <v>234.3936151579232</v>
      </c>
      <c r="C758" s="5">
        <v>234.3936151579232</v>
      </c>
      <c r="D758" s="5">
        <v>234.3936151579232</v>
      </c>
    </row>
    <row r="759" spans="1:4">
      <c r="A759" s="5">
        <v>30.50594195392758</v>
      </c>
      <c r="B759" s="5">
        <v>234.3936151579232</v>
      </c>
      <c r="C759" s="5">
        <v>234.3936151579232</v>
      </c>
      <c r="D759" s="5">
        <v>234.3936151579232</v>
      </c>
    </row>
    <row r="760" spans="1:4">
      <c r="A760" s="5">
        <v>30.54640076288504</v>
      </c>
      <c r="B760" s="5">
        <v>234.3936151579232</v>
      </c>
      <c r="C760" s="5">
        <v>234.3936151579232</v>
      </c>
      <c r="D760" s="5">
        <v>234.3936151579232</v>
      </c>
    </row>
    <row r="761" spans="1:4">
      <c r="A761" s="5">
        <v>30.5868595718425</v>
      </c>
      <c r="B761" s="5">
        <v>234.3936151579232</v>
      </c>
      <c r="C761" s="5">
        <v>234.3936151579232</v>
      </c>
      <c r="D761" s="5">
        <v>234.3936151579232</v>
      </c>
    </row>
    <row r="762" spans="1:4">
      <c r="A762" s="5">
        <v>30.62731838079997</v>
      </c>
      <c r="B762" s="5">
        <v>234.3936151579232</v>
      </c>
      <c r="C762" s="5">
        <v>234.3936151579232</v>
      </c>
      <c r="D762" s="5">
        <v>234.3936151579232</v>
      </c>
    </row>
    <row r="763" spans="1:4">
      <c r="A763" s="5">
        <v>30.66777718975743</v>
      </c>
      <c r="B763" s="5">
        <v>234.3936151579232</v>
      </c>
      <c r="C763" s="5">
        <v>234.3936151579232</v>
      </c>
      <c r="D763" s="5">
        <v>234.3936151579232</v>
      </c>
    </row>
    <row r="764" spans="1:4">
      <c r="A764" s="5">
        <v>30.70823599871489</v>
      </c>
      <c r="B764" s="5">
        <v>234.3936151579232</v>
      </c>
      <c r="C764" s="5">
        <v>234.3936151579232</v>
      </c>
      <c r="D764" s="5">
        <v>234.3936151579232</v>
      </c>
    </row>
    <row r="765" spans="1:4">
      <c r="A765" s="5">
        <v>30.74869480767236</v>
      </c>
      <c r="B765" s="5">
        <v>234.3936151579232</v>
      </c>
      <c r="C765" s="5">
        <v>234.3936151579232</v>
      </c>
      <c r="D765" s="5">
        <v>234.3936151579232</v>
      </c>
    </row>
    <row r="766" spans="1:4">
      <c r="A766" s="5">
        <v>30.78915361662982</v>
      </c>
      <c r="B766" s="5">
        <v>234.3936151579232</v>
      </c>
      <c r="C766" s="5">
        <v>234.3936151579232</v>
      </c>
      <c r="D766" s="5">
        <v>234.3936151579232</v>
      </c>
    </row>
    <row r="767" spans="1:4">
      <c r="A767" s="5">
        <v>30.82961242558729</v>
      </c>
      <c r="B767" s="5">
        <v>234.3936151579232</v>
      </c>
      <c r="C767" s="5">
        <v>234.3936151579232</v>
      </c>
      <c r="D767" s="5">
        <v>234.3936151579232</v>
      </c>
    </row>
    <row r="768" spans="1:4">
      <c r="A768" s="5">
        <v>30.87007123454475</v>
      </c>
      <c r="B768" s="5">
        <v>234.3936151579232</v>
      </c>
      <c r="C768" s="5">
        <v>234.3936151579232</v>
      </c>
      <c r="D768" s="5">
        <v>234.3936151579232</v>
      </c>
    </row>
    <row r="769" spans="1:4">
      <c r="A769" s="5">
        <v>30.91053004350221</v>
      </c>
      <c r="B769" s="5">
        <v>234.3936151579232</v>
      </c>
      <c r="C769" s="5">
        <v>234.3936151579232</v>
      </c>
      <c r="D769" s="5">
        <v>234.3936151579232</v>
      </c>
    </row>
    <row r="770" spans="1:4">
      <c r="A770" s="5">
        <v>30.95098885245968</v>
      </c>
      <c r="B770" s="5">
        <v>234.3936151579232</v>
      </c>
      <c r="C770" s="5">
        <v>234.3936151579232</v>
      </c>
      <c r="D770" s="5">
        <v>234.3936151579232</v>
      </c>
    </row>
    <row r="771" spans="1:4">
      <c r="A771" s="5">
        <v>30.99144766141714</v>
      </c>
      <c r="B771" s="5">
        <v>234.3936151579232</v>
      </c>
      <c r="C771" s="5">
        <v>234.3936151579232</v>
      </c>
      <c r="D771" s="5">
        <v>234.3936151579232</v>
      </c>
    </row>
    <row r="772" spans="1:4">
      <c r="A772" s="5">
        <v>31.0319064703746</v>
      </c>
      <c r="B772" s="5">
        <v>234.3936151579232</v>
      </c>
      <c r="C772" s="5">
        <v>234.3936151579232</v>
      </c>
      <c r="D772" s="5">
        <v>234.3936151579232</v>
      </c>
    </row>
    <row r="773" spans="1:4">
      <c r="A773" s="5">
        <v>31.07236527933207</v>
      </c>
      <c r="B773" s="5">
        <v>234.3936151579232</v>
      </c>
      <c r="C773" s="5">
        <v>234.3936151579232</v>
      </c>
      <c r="D773" s="5">
        <v>234.3936151579232</v>
      </c>
    </row>
    <row r="774" spans="1:4">
      <c r="A774" s="5">
        <v>31.11282408828953</v>
      </c>
      <c r="B774" s="5">
        <v>234.3936151579232</v>
      </c>
      <c r="C774" s="5">
        <v>234.3936151579232</v>
      </c>
      <c r="D774" s="5">
        <v>234.3936151579232</v>
      </c>
    </row>
    <row r="775" spans="1:4">
      <c r="A775" s="5">
        <v>31.15328289724699</v>
      </c>
      <c r="B775" s="5">
        <v>234.3936151579232</v>
      </c>
      <c r="C775" s="5">
        <v>234.3936151579232</v>
      </c>
      <c r="D775" s="5">
        <v>234.3936151579232</v>
      </c>
    </row>
    <row r="776" spans="1:4">
      <c r="A776" s="5">
        <v>31.19374170620446</v>
      </c>
      <c r="B776" s="5">
        <v>234.3936151579232</v>
      </c>
      <c r="C776" s="5">
        <v>234.3936151579232</v>
      </c>
      <c r="D776" s="5">
        <v>234.3936151579232</v>
      </c>
    </row>
    <row r="777" spans="1:4">
      <c r="A777" s="5">
        <v>31.23420051516192</v>
      </c>
      <c r="B777" s="5">
        <v>-293.7785675767855</v>
      </c>
      <c r="C777" s="5">
        <v>-293.7785675767855</v>
      </c>
      <c r="D777" s="5">
        <v>-293.7785675767855</v>
      </c>
    </row>
    <row r="778" spans="1:4">
      <c r="A778" s="5">
        <v>31.27465932411938</v>
      </c>
      <c r="B778" s="5">
        <v>-977.9394260414492</v>
      </c>
      <c r="C778" s="5">
        <v>-977.9394260414492</v>
      </c>
      <c r="D778" s="5">
        <v>-977.9394260414492</v>
      </c>
    </row>
    <row r="779" spans="1:4">
      <c r="A779" s="5">
        <v>31.31511813307685</v>
      </c>
      <c r="B779" s="5">
        <v>-1662.100284506113</v>
      </c>
      <c r="C779" s="5">
        <v>-1662.100284506113</v>
      </c>
      <c r="D779" s="5">
        <v>-1662.100284506113</v>
      </c>
    </row>
    <row r="780" spans="1:4">
      <c r="A780" s="5">
        <v>31.35557694203431</v>
      </c>
      <c r="B780" s="5">
        <v>-2317.446501702926</v>
      </c>
      <c r="C780" s="5">
        <v>-2317.446501702926</v>
      </c>
      <c r="D780" s="5">
        <v>-2317.446501702926</v>
      </c>
    </row>
    <row r="781" spans="1:4">
      <c r="A781" s="5">
        <v>31.39603575099177</v>
      </c>
      <c r="B781" s="5">
        <v>-2320.074889266199</v>
      </c>
      <c r="C781" s="5">
        <v>-2320.074889266199</v>
      </c>
      <c r="D781" s="5">
        <v>-2320.074889266199</v>
      </c>
    </row>
    <row r="782" spans="1:4">
      <c r="A782" s="5">
        <v>31.43649455994924</v>
      </c>
      <c r="B782" s="5">
        <v>-2322.560487873941</v>
      </c>
      <c r="C782" s="5">
        <v>-2322.560487873941</v>
      </c>
      <c r="D782" s="5">
        <v>-2322.560487873941</v>
      </c>
    </row>
    <row r="783" spans="1:4">
      <c r="A783" s="5">
        <v>31.4769533689067</v>
      </c>
      <c r="B783" s="5">
        <v>-2325.046086481682</v>
      </c>
      <c r="C783" s="5">
        <v>-2325.046086481682</v>
      </c>
      <c r="D783" s="5">
        <v>-2325.046086481682</v>
      </c>
    </row>
    <row r="784" spans="1:4">
      <c r="A784" s="5">
        <v>31.51741217786417</v>
      </c>
      <c r="B784" s="5">
        <v>-2327.531685089423</v>
      </c>
      <c r="C784" s="5">
        <v>-2327.531685089423</v>
      </c>
      <c r="D784" s="5">
        <v>-2327.531685089423</v>
      </c>
    </row>
    <row r="785" spans="1:4">
      <c r="A785" s="5">
        <v>31.55787098682163</v>
      </c>
      <c r="B785" s="5">
        <v>-2329.972106019323</v>
      </c>
      <c r="C785" s="5">
        <v>-2329.972106019323</v>
      </c>
      <c r="D785" s="5">
        <v>-2329.972106019323</v>
      </c>
    </row>
    <row r="786" spans="1:4">
      <c r="A786" s="5">
        <v>31.59832979577909</v>
      </c>
      <c r="B786" s="5">
        <v>-2332.502882304906</v>
      </c>
      <c r="C786" s="5">
        <v>-2332.502882304906</v>
      </c>
      <c r="D786" s="5">
        <v>-2332.502882304906</v>
      </c>
    </row>
    <row r="787" spans="1:4">
      <c r="A787" s="5">
        <v>31.63878860473656</v>
      </c>
      <c r="B787" s="5">
        <v>-2334.988480912647</v>
      </c>
      <c r="C787" s="5">
        <v>-2334.988480912647</v>
      </c>
      <c r="D787" s="5">
        <v>-2334.988480912647</v>
      </c>
    </row>
    <row r="788" spans="1:4">
      <c r="A788" s="5">
        <v>31.67924741369402</v>
      </c>
      <c r="B788" s="5">
        <v>-2335.484174910503</v>
      </c>
      <c r="C788" s="5">
        <v>-2335.484174910503</v>
      </c>
      <c r="D788" s="5">
        <v>-2335.484174910503</v>
      </c>
    </row>
    <row r="789" spans="1:4">
      <c r="A789" s="5">
        <v>31.71970622265149</v>
      </c>
      <c r="B789" s="5">
        <v>-2339.95967812813</v>
      </c>
      <c r="C789" s="5">
        <v>-2339.95967812813</v>
      </c>
      <c r="D789" s="5">
        <v>-2339.95967812813</v>
      </c>
    </row>
    <row r="790" spans="1:4">
      <c r="A790" s="5">
        <v>31.76016503160895</v>
      </c>
      <c r="B790" s="5">
        <v>-2342.445276735871</v>
      </c>
      <c r="C790" s="5">
        <v>-2342.445276735871</v>
      </c>
      <c r="D790" s="5">
        <v>-2342.445276735871</v>
      </c>
    </row>
    <row r="791" spans="1:4">
      <c r="A791" s="5">
        <v>31.80062384056641</v>
      </c>
      <c r="B791" s="5">
        <v>-2344.930875343613</v>
      </c>
      <c r="C791" s="5">
        <v>-2344.930875343613</v>
      </c>
      <c r="D791" s="5">
        <v>-2344.930875343613</v>
      </c>
    </row>
    <row r="792" spans="1:4">
      <c r="A792" s="5">
        <v>31.84108264952388</v>
      </c>
      <c r="B792" s="5">
        <v>-2345.791416743403</v>
      </c>
      <c r="C792" s="5">
        <v>-2345.791416743403</v>
      </c>
      <c r="D792" s="5">
        <v>-2345.791416743403</v>
      </c>
    </row>
    <row r="793" spans="1:4">
      <c r="A793" s="5">
        <v>31.88154145848134</v>
      </c>
      <c r="B793" s="5">
        <v>-2349.902072559095</v>
      </c>
      <c r="C793" s="5">
        <v>-2349.902072559095</v>
      </c>
      <c r="D793" s="5">
        <v>-2349.902072559095</v>
      </c>
    </row>
    <row r="794" spans="1:4">
      <c r="A794" s="5">
        <v>31.9220002674388</v>
      </c>
      <c r="B794" s="5">
        <v>-2352.387671166836</v>
      </c>
      <c r="C794" s="5">
        <v>-2352.387671166836</v>
      </c>
      <c r="D794" s="5">
        <v>-2352.387671166836</v>
      </c>
    </row>
    <row r="795" spans="1:4">
      <c r="A795" s="5">
        <v>31.96245907639627</v>
      </c>
      <c r="B795" s="5">
        <v>-2354.873269774578</v>
      </c>
      <c r="C795" s="5">
        <v>-2354.873269774578</v>
      </c>
      <c r="D795" s="5">
        <v>-2354.873269774578</v>
      </c>
    </row>
    <row r="796" spans="1:4">
      <c r="A796" s="5">
        <v>32.00291788535373</v>
      </c>
      <c r="B796" s="5">
        <v>-2356.098658576304</v>
      </c>
      <c r="C796" s="5">
        <v>-2356.098658576304</v>
      </c>
      <c r="D796" s="5">
        <v>-2356.098658576304</v>
      </c>
    </row>
    <row r="797" spans="1:4">
      <c r="A797" s="5">
        <v>32.04337669431119</v>
      </c>
      <c r="B797" s="5">
        <v>-2359.84446699006</v>
      </c>
      <c r="C797" s="5">
        <v>-2359.84446699006</v>
      </c>
      <c r="D797" s="5">
        <v>-2359.84446699006</v>
      </c>
    </row>
    <row r="798" spans="1:4">
      <c r="A798" s="5">
        <v>32.08383550326866</v>
      </c>
      <c r="B798" s="5">
        <v>-2362.330065597802</v>
      </c>
      <c r="C798" s="5">
        <v>-2362.330065597802</v>
      </c>
      <c r="D798" s="5">
        <v>-2362.330065597802</v>
      </c>
    </row>
    <row r="799" spans="1:4">
      <c r="A799" s="5">
        <v>32.12429431222612</v>
      </c>
      <c r="B799" s="5">
        <v>-2364.815664205543</v>
      </c>
      <c r="C799" s="5">
        <v>-2364.815664205543</v>
      </c>
      <c r="D799" s="5">
        <v>-2364.815664205543</v>
      </c>
    </row>
    <row r="800" spans="1:4">
      <c r="A800" s="5">
        <v>32.16475312118359</v>
      </c>
      <c r="B800" s="5">
        <v>-2366.405900409205</v>
      </c>
      <c r="C800" s="5">
        <v>-2366.405900409205</v>
      </c>
      <c r="D800" s="5">
        <v>-2366.405900409205</v>
      </c>
    </row>
    <row r="801" spans="1:4">
      <c r="A801" s="5">
        <v>32.20521193014105</v>
      </c>
      <c r="B801" s="5">
        <v>-2367.501935057491</v>
      </c>
      <c r="C801" s="5">
        <v>-2367.501935057491</v>
      </c>
      <c r="D801" s="5">
        <v>-2367.501935057491</v>
      </c>
    </row>
    <row r="802" spans="1:4">
      <c r="A802" s="5">
        <v>32.24567073909851</v>
      </c>
      <c r="B802" s="5">
        <v>-2367.86128658892</v>
      </c>
      <c r="C802" s="5">
        <v>-2367.86128658892</v>
      </c>
      <c r="D802" s="5">
        <v>-2367.86128658892</v>
      </c>
    </row>
    <row r="803" spans="1:4">
      <c r="A803" s="5">
        <v>32.28612954805597</v>
      </c>
      <c r="B803" s="5">
        <v>-2368.220638120349</v>
      </c>
      <c r="C803" s="5">
        <v>-2368.220638120349</v>
      </c>
      <c r="D803" s="5">
        <v>-2368.220638120349</v>
      </c>
    </row>
    <row r="804" spans="1:4">
      <c r="A804" s="5">
        <v>32.32658835701344</v>
      </c>
      <c r="B804" s="5">
        <v>-2368.365452088464</v>
      </c>
      <c r="C804" s="5">
        <v>-2368.365452088464</v>
      </c>
      <c r="D804" s="5">
        <v>-2368.365452088464</v>
      </c>
    </row>
    <row r="805" spans="1:4">
      <c r="A805" s="5">
        <v>32.3670471659709</v>
      </c>
      <c r="B805" s="5">
        <v>-2368.771682504228</v>
      </c>
      <c r="C805" s="5">
        <v>-2368.771682504228</v>
      </c>
      <c r="D805" s="5">
        <v>-2368.771682504228</v>
      </c>
    </row>
    <row r="806" spans="1:4">
      <c r="A806" s="5">
        <v>32.40750597492837</v>
      </c>
      <c r="B806" s="5">
        <v>-2369.279470523933</v>
      </c>
      <c r="C806" s="5">
        <v>-2369.279470523933</v>
      </c>
      <c r="D806" s="5">
        <v>-2369.279470523933</v>
      </c>
    </row>
    <row r="807" spans="1:4">
      <c r="A807" s="5">
        <v>32.44796478388583</v>
      </c>
      <c r="B807" s="5">
        <v>-2369.345227928094</v>
      </c>
      <c r="C807" s="5">
        <v>-2369.345227928094</v>
      </c>
      <c r="D807" s="5">
        <v>-2369.345227928094</v>
      </c>
    </row>
    <row r="808" spans="1:4">
      <c r="A808" s="5">
        <v>32.48842359284329</v>
      </c>
      <c r="B808" s="5">
        <v>-2369.345227928094</v>
      </c>
      <c r="C808" s="5">
        <v>-2369.345227928094</v>
      </c>
      <c r="D808" s="5">
        <v>-2369.345227928094</v>
      </c>
    </row>
    <row r="809" spans="1:4">
      <c r="A809" s="5">
        <v>32.52888240180076</v>
      </c>
      <c r="B809" s="5">
        <v>-2370.376747308924</v>
      </c>
      <c r="C809" s="5">
        <v>-2370.376747308924</v>
      </c>
      <c r="D809" s="5">
        <v>-2370.376747308924</v>
      </c>
    </row>
    <row r="810" spans="1:4">
      <c r="A810" s="5">
        <v>32.56934121075822</v>
      </c>
      <c r="B810" s="5">
        <v>-2370.736098840352</v>
      </c>
      <c r="C810" s="5">
        <v>-2370.736098840352</v>
      </c>
      <c r="D810" s="5">
        <v>-2370.736098840352</v>
      </c>
    </row>
    <row r="811" spans="1:4">
      <c r="A811" s="5">
        <v>32.60980001971568</v>
      </c>
      <c r="B811" s="5">
        <v>-2371.095450371782</v>
      </c>
      <c r="C811" s="5">
        <v>-2371.095450371782</v>
      </c>
      <c r="D811" s="5">
        <v>-2371.095450371782</v>
      </c>
    </row>
    <row r="812" spans="1:4">
      <c r="A812" s="5">
        <v>32.65025882867315</v>
      </c>
      <c r="B812" s="5">
        <v>-2371.304779607353</v>
      </c>
      <c r="C812" s="5">
        <v>-2371.304779607353</v>
      </c>
      <c r="D812" s="5">
        <v>-2371.304779607353</v>
      </c>
    </row>
    <row r="813" spans="1:4">
      <c r="A813" s="5">
        <v>32.69071763763061</v>
      </c>
      <c r="B813" s="5">
        <v>-2371.678727448494</v>
      </c>
      <c r="C813" s="5">
        <v>-2371.678727448494</v>
      </c>
      <c r="D813" s="5">
        <v>-2371.678727448494</v>
      </c>
    </row>
    <row r="814" spans="1:4">
      <c r="A814" s="5">
        <v>32.73117644658807</v>
      </c>
      <c r="B814" s="5">
        <v>-2372.14153418258</v>
      </c>
      <c r="C814" s="5">
        <v>-2372.14153418258</v>
      </c>
      <c r="D814" s="5">
        <v>-2372.14153418258</v>
      </c>
    </row>
    <row r="815" spans="1:4">
      <c r="A815" s="5">
        <v>32.77163525554554</v>
      </c>
      <c r="B815" s="5">
        <v>-2372.284555446982</v>
      </c>
      <c r="C815" s="5">
        <v>-2372.284555446982</v>
      </c>
      <c r="D815" s="5">
        <v>-2372.284555446982</v>
      </c>
    </row>
    <row r="816" spans="1:4">
      <c r="A816" s="5">
        <v>32.812094064503</v>
      </c>
      <c r="B816" s="5">
        <v>-2372.284555446982</v>
      </c>
      <c r="C816" s="5">
        <v>-2372.284555446982</v>
      </c>
      <c r="D816" s="5">
        <v>-2372.284555446982</v>
      </c>
    </row>
    <row r="817" spans="1:4">
      <c r="A817" s="5">
        <v>32.85255287346047</v>
      </c>
      <c r="B817" s="5">
        <v>-2373.223245075655</v>
      </c>
      <c r="C817" s="5">
        <v>-2373.223245075655</v>
      </c>
      <c r="D817" s="5">
        <v>-2373.223245075655</v>
      </c>
    </row>
    <row r="818" spans="1:4">
      <c r="A818" s="5">
        <v>32.89301168241793</v>
      </c>
      <c r="B818" s="5">
        <v>-2373.610911091786</v>
      </c>
      <c r="C818" s="5">
        <v>-2373.610911091786</v>
      </c>
      <c r="D818" s="5">
        <v>-2373.610911091786</v>
      </c>
    </row>
    <row r="819" spans="1:4">
      <c r="A819" s="5">
        <v>32.9334704913754</v>
      </c>
      <c r="B819" s="5">
        <v>-2373.970262623215</v>
      </c>
      <c r="C819" s="5">
        <v>-2373.970262623215</v>
      </c>
      <c r="D819" s="5">
        <v>-2373.970262623215</v>
      </c>
    </row>
    <row r="820" spans="1:4">
      <c r="A820" s="5">
        <v>32.97392930033286</v>
      </c>
      <c r="B820" s="5">
        <v>-2374.244107126241</v>
      </c>
      <c r="C820" s="5">
        <v>-2374.244107126241</v>
      </c>
      <c r="D820" s="5">
        <v>-2374.244107126241</v>
      </c>
    </row>
    <row r="821" spans="1:4">
      <c r="A821" s="5">
        <v>33.01438810929032</v>
      </c>
      <c r="B821" s="5">
        <v>-2374.5910263448</v>
      </c>
      <c r="C821" s="5">
        <v>-2374.5910263448</v>
      </c>
      <c r="D821" s="5">
        <v>-2374.5910263448</v>
      </c>
    </row>
    <row r="822" spans="1:4">
      <c r="A822" s="5">
        <v>33.05484691824778</v>
      </c>
      <c r="B822" s="5">
        <v>-2375.016172445974</v>
      </c>
      <c r="C822" s="5">
        <v>-2375.016172445974</v>
      </c>
      <c r="D822" s="5">
        <v>-2375.016172445974</v>
      </c>
    </row>
    <row r="823" spans="1:4">
      <c r="A823" s="5">
        <v>33.09530572720525</v>
      </c>
      <c r="B823" s="5">
        <v>-2375.223882965871</v>
      </c>
      <c r="C823" s="5">
        <v>-2375.223882965871</v>
      </c>
      <c r="D823" s="5">
        <v>-2375.223882965871</v>
      </c>
    </row>
    <row r="824" spans="1:4">
      <c r="A824" s="5">
        <v>33.13576453616271</v>
      </c>
      <c r="B824" s="5">
        <v>-2375.223882965871</v>
      </c>
      <c r="C824" s="5">
        <v>-2375.223882965871</v>
      </c>
      <c r="D824" s="5">
        <v>-2375.223882965871</v>
      </c>
    </row>
    <row r="825" spans="1:4">
      <c r="A825" s="5">
        <v>33.17622334512018</v>
      </c>
      <c r="B825" s="5">
        <v>-2376.000075365662</v>
      </c>
      <c r="C825" s="5">
        <v>-2376.000075365662</v>
      </c>
      <c r="D825" s="5">
        <v>-2376.000075365662</v>
      </c>
    </row>
    <row r="826" spans="1:4">
      <c r="A826" s="5">
        <v>33.21668215407764</v>
      </c>
      <c r="B826" s="5">
        <v>-2376.485723343218</v>
      </c>
      <c r="C826" s="5">
        <v>-2376.485723343218</v>
      </c>
      <c r="D826" s="5">
        <v>-2376.485723343218</v>
      </c>
    </row>
    <row r="827" spans="1:4">
      <c r="A827" s="5">
        <v>33.25714096303511</v>
      </c>
      <c r="B827" s="5">
        <v>-2376.845074874647</v>
      </c>
      <c r="C827" s="5">
        <v>-2376.845074874647</v>
      </c>
      <c r="D827" s="5">
        <v>-2376.845074874647</v>
      </c>
    </row>
    <row r="828" spans="1:4">
      <c r="A828" s="5">
        <v>33.29759977199257</v>
      </c>
      <c r="B828" s="5">
        <v>-2377.18343464513</v>
      </c>
      <c r="C828" s="5">
        <v>-2377.183434645131</v>
      </c>
      <c r="D828" s="5">
        <v>-2377.183434645131</v>
      </c>
    </row>
    <row r="829" spans="1:4">
      <c r="A829" s="5">
        <v>33.33805858095003</v>
      </c>
      <c r="B829" s="5">
        <v>-2377.507393098874</v>
      </c>
      <c r="C829" s="5">
        <v>-2377.507393098874</v>
      </c>
      <c r="D829" s="5">
        <v>-2377.507393098874</v>
      </c>
    </row>
    <row r="830" spans="1:4">
      <c r="A830" s="5">
        <v>33.37851738990749</v>
      </c>
      <c r="B830" s="5">
        <v>-2377.900546562154</v>
      </c>
      <c r="C830" s="5">
        <v>-2377.900546562154</v>
      </c>
      <c r="D830" s="5">
        <v>-2377.900546562154</v>
      </c>
    </row>
    <row r="831" spans="1:4">
      <c r="A831" s="5">
        <v>33.41897619886495</v>
      </c>
      <c r="B831" s="5">
        <v>-2378.16321048476</v>
      </c>
      <c r="C831" s="5">
        <v>-2378.16321048476</v>
      </c>
      <c r="D831" s="5">
        <v>-2378.16321048476</v>
      </c>
    </row>
    <row r="832" spans="1:4">
      <c r="A832" s="5">
        <v>33.45943500782242</v>
      </c>
      <c r="B832" s="5">
        <v>-2378.16321048476</v>
      </c>
      <c r="C832" s="5">
        <v>-2378.16321048476</v>
      </c>
      <c r="D832" s="5">
        <v>-2378.16321048476</v>
      </c>
    </row>
    <row r="833" spans="1:4">
      <c r="A833" s="5">
        <v>33.49989381677988</v>
      </c>
      <c r="B833" s="5">
        <v>-2378.826755741598</v>
      </c>
      <c r="C833" s="5">
        <v>-2378.826755741598</v>
      </c>
      <c r="D833" s="5">
        <v>-2378.826755741598</v>
      </c>
    </row>
    <row r="834" spans="1:4">
      <c r="A834" s="5">
        <v>33.54035262573735</v>
      </c>
      <c r="B834" s="5">
        <v>-2379.360535594651</v>
      </c>
      <c r="C834" s="5">
        <v>-2379.360535594651</v>
      </c>
      <c r="D834" s="5">
        <v>-2379.360535594651</v>
      </c>
    </row>
    <row r="835" spans="1:4">
      <c r="A835" s="5">
        <v>33.58081143469481</v>
      </c>
      <c r="B835" s="5">
        <v>-2379.71988712608</v>
      </c>
      <c r="C835" s="5">
        <v>-2379.71988712608</v>
      </c>
      <c r="D835" s="5">
        <v>-2379.71988712608</v>
      </c>
    </row>
    <row r="836" spans="1:4">
      <c r="A836" s="5">
        <v>33.62127024365228</v>
      </c>
      <c r="B836" s="5">
        <v>-2380.079238657509</v>
      </c>
      <c r="C836" s="5">
        <v>-2380.079238657509</v>
      </c>
      <c r="D836" s="5">
        <v>-2380.079238657509</v>
      </c>
    </row>
    <row r="837" spans="1:4">
      <c r="A837" s="5">
        <v>33.66172905260974</v>
      </c>
      <c r="B837" s="5">
        <v>-2380.426973649424</v>
      </c>
      <c r="C837" s="5">
        <v>-2380.426973649424</v>
      </c>
      <c r="D837" s="5">
        <v>-2380.426973649424</v>
      </c>
    </row>
    <row r="838" spans="1:4">
      <c r="A838" s="5">
        <v>33.7021878615672</v>
      </c>
      <c r="B838" s="5">
        <v>-2380.792612453997</v>
      </c>
      <c r="C838" s="5">
        <v>-2380.792612453997</v>
      </c>
      <c r="D838" s="5">
        <v>-2380.792612453997</v>
      </c>
    </row>
    <row r="839" spans="1:4">
      <c r="A839" s="5">
        <v>33.74264667052466</v>
      </c>
      <c r="B839" s="5">
        <v>-2381.102538003649</v>
      </c>
      <c r="C839" s="5">
        <v>-2381.102538003649</v>
      </c>
      <c r="D839" s="5">
        <v>-2381.102538003649</v>
      </c>
    </row>
    <row r="840" spans="1:4">
      <c r="A840" s="5">
        <v>33.78310547948213</v>
      </c>
      <c r="B840" s="5">
        <v>-2381.102538003649</v>
      </c>
      <c r="C840" s="5">
        <v>-2381.102538003649</v>
      </c>
      <c r="D840" s="5">
        <v>-2381.102538003649</v>
      </c>
    </row>
    <row r="841" spans="1:4">
      <c r="A841" s="5">
        <v>33.82356428843959</v>
      </c>
      <c r="B841" s="5">
        <v>-2381.683397710149</v>
      </c>
      <c r="C841" s="5">
        <v>-2381.683397710149</v>
      </c>
      <c r="D841" s="5">
        <v>-2381.683397710149</v>
      </c>
    </row>
    <row r="842" spans="1:4">
      <c r="A842" s="5">
        <v>33.86402309739706</v>
      </c>
      <c r="B842" s="5">
        <v>-2382.082313843278</v>
      </c>
      <c r="C842" s="5">
        <v>-2382.082313843278</v>
      </c>
      <c r="D842" s="5">
        <v>-2382.082313843278</v>
      </c>
    </row>
    <row r="843" spans="1:4">
      <c r="A843" s="5">
        <v>33.90448190635452</v>
      </c>
      <c r="B843" s="5">
        <v>-2382.082313843278</v>
      </c>
      <c r="C843" s="5">
        <v>-2382.082313843278</v>
      </c>
      <c r="D843" s="5">
        <v>-2382.082313843278</v>
      </c>
    </row>
    <row r="844" spans="1:4">
      <c r="A844" s="5">
        <v>33.94494071531199</v>
      </c>
      <c r="B844" s="5">
        <v>-2382.082313843278</v>
      </c>
      <c r="C844" s="5">
        <v>-2382.082313843278</v>
      </c>
      <c r="D844" s="5">
        <v>-2382.082313843278</v>
      </c>
    </row>
    <row r="845" spans="1:4">
      <c r="A845" s="5">
        <v>33.98539952426945</v>
      </c>
      <c r="B845" s="5">
        <v>-2383.313402440371</v>
      </c>
      <c r="C845" s="5">
        <v>-2383.313402440371</v>
      </c>
      <c r="D845" s="5">
        <v>-2383.313402440371</v>
      </c>
    </row>
    <row r="846" spans="1:4">
      <c r="A846" s="5">
        <v>34.02585833322691</v>
      </c>
      <c r="B846" s="5">
        <v>-2383.6727539718</v>
      </c>
      <c r="C846" s="5">
        <v>-2383.6727539718</v>
      </c>
      <c r="D846" s="5">
        <v>-2383.6727539718</v>
      </c>
    </row>
    <row r="847" spans="1:4">
      <c r="A847" s="5">
        <v>34.06631714218437</v>
      </c>
      <c r="B847" s="5">
        <v>-2384.03210550323</v>
      </c>
      <c r="C847" s="5">
        <v>-2384.03210550323</v>
      </c>
      <c r="D847" s="5">
        <v>-2384.03210550323</v>
      </c>
    </row>
    <row r="848" spans="1:4">
      <c r="A848" s="5">
        <v>34.10677595114184</v>
      </c>
      <c r="B848" s="5">
        <v>-2384.041865522538</v>
      </c>
      <c r="C848" s="5">
        <v>-2384.041865522538</v>
      </c>
      <c r="D848" s="5">
        <v>-2384.041865522538</v>
      </c>
    </row>
    <row r="849" spans="1:4">
      <c r="A849" s="5">
        <v>34.1472347600993</v>
      </c>
      <c r="B849" s="5">
        <v>-2384.559450716665</v>
      </c>
      <c r="C849" s="5">
        <v>-2384.559450716665</v>
      </c>
      <c r="D849" s="5">
        <v>-2384.559450716665</v>
      </c>
    </row>
    <row r="850" spans="1:4">
      <c r="A850" s="5">
        <v>34.18769356905677</v>
      </c>
      <c r="B850" s="5">
        <v>-2385.021641362167</v>
      </c>
      <c r="C850" s="5">
        <v>-2385.021641362167</v>
      </c>
      <c r="D850" s="5">
        <v>-2385.021641362167</v>
      </c>
    </row>
    <row r="851" spans="1:4">
      <c r="A851" s="5">
        <v>34.22815237801423</v>
      </c>
      <c r="B851" s="5">
        <v>-2385.021641362167</v>
      </c>
      <c r="C851" s="5">
        <v>-2385.021641362167</v>
      </c>
      <c r="D851" s="5">
        <v>-2385.021641362167</v>
      </c>
    </row>
    <row r="852" spans="1:4">
      <c r="A852" s="5">
        <v>34.26861118697169</v>
      </c>
      <c r="B852" s="5">
        <v>-2385.021641362167</v>
      </c>
      <c r="C852" s="5">
        <v>-2385.021641362167</v>
      </c>
      <c r="D852" s="5">
        <v>-2385.021641362167</v>
      </c>
    </row>
    <row r="853" spans="1:4">
      <c r="A853" s="5">
        <v>34.30906999592916</v>
      </c>
      <c r="B853" s="5">
        <v>-1901.484269859292</v>
      </c>
      <c r="C853" s="5">
        <v>-1901.484269859293</v>
      </c>
      <c r="D853" s="5">
        <v>-1901.484269859293</v>
      </c>
    </row>
    <row r="854" spans="1:4">
      <c r="A854" s="5">
        <v>34.34952880488662</v>
      </c>
      <c r="B854" s="5">
        <v>-969.3947707215859</v>
      </c>
      <c r="C854" s="5">
        <v>-969.3947707215859</v>
      </c>
      <c r="D854" s="5">
        <v>-969.3947707215859</v>
      </c>
    </row>
    <row r="855" spans="1:4">
      <c r="A855" s="5">
        <v>34.38998761384408</v>
      </c>
      <c r="B855" s="5">
        <v>-37.30527158371545</v>
      </c>
      <c r="C855" s="5">
        <v>-37.30527158371545</v>
      </c>
      <c r="D855" s="5">
        <v>-37.30527158371545</v>
      </c>
    </row>
    <row r="856" spans="1:4">
      <c r="A856" s="5">
        <v>34.43044642280154</v>
      </c>
      <c r="B856" s="5">
        <v>155.3506900114962</v>
      </c>
      <c r="C856" s="5">
        <v>155.3506900114962</v>
      </c>
      <c r="D856" s="5">
        <v>155.3506900114962</v>
      </c>
    </row>
    <row r="857" spans="1:4">
      <c r="A857" s="5">
        <v>34.47090523175901</v>
      </c>
      <c r="B857" s="5">
        <v>155.3506900114962</v>
      </c>
      <c r="C857" s="5">
        <v>155.3506900114962</v>
      </c>
      <c r="D857" s="5">
        <v>155.3506900114962</v>
      </c>
    </row>
    <row r="858" spans="1:4">
      <c r="A858" s="5">
        <v>34.51136404071647</v>
      </c>
      <c r="B858" s="5">
        <v>155.3506900114962</v>
      </c>
      <c r="C858" s="5">
        <v>155.3506900114962</v>
      </c>
      <c r="D858" s="5">
        <v>155.3506900114962</v>
      </c>
    </row>
    <row r="859" spans="1:4">
      <c r="A859" s="5">
        <v>34.55182284967394</v>
      </c>
      <c r="B859" s="5">
        <v>155.3506900114962</v>
      </c>
      <c r="C859" s="5">
        <v>155.3506900114962</v>
      </c>
      <c r="D859" s="5">
        <v>155.3506900114962</v>
      </c>
    </row>
    <row r="860" spans="1:4">
      <c r="A860" s="5">
        <v>34.5922816586314</v>
      </c>
      <c r="B860" s="5">
        <v>155.3506900114962</v>
      </c>
      <c r="C860" s="5">
        <v>155.3506900114962</v>
      </c>
      <c r="D860" s="5">
        <v>155.3506900114962</v>
      </c>
    </row>
    <row r="861" spans="1:4">
      <c r="A861" s="5">
        <v>34.63274046758887</v>
      </c>
      <c r="B861" s="5">
        <v>155.3506900114962</v>
      </c>
      <c r="C861" s="5">
        <v>155.3506900114962</v>
      </c>
      <c r="D861" s="5">
        <v>155.3506900114962</v>
      </c>
    </row>
    <row r="862" spans="1:4">
      <c r="A862" s="5">
        <v>34.67319927654633</v>
      </c>
      <c r="B862" s="5">
        <v>155.3506900114962</v>
      </c>
      <c r="C862" s="5">
        <v>155.3506900114962</v>
      </c>
      <c r="D862" s="5">
        <v>155.3506900114962</v>
      </c>
    </row>
    <row r="863" spans="1:4">
      <c r="A863" s="5">
        <v>34.71365808550379</v>
      </c>
      <c r="B863" s="5">
        <v>155.3506900114962</v>
      </c>
      <c r="C863" s="5">
        <v>155.3506900114962</v>
      </c>
      <c r="D863" s="5">
        <v>155.3506900114962</v>
      </c>
    </row>
    <row r="864" spans="1:4">
      <c r="A864" s="5">
        <v>34.75411689446126</v>
      </c>
      <c r="B864" s="5">
        <v>155.3506900114962</v>
      </c>
      <c r="C864" s="5">
        <v>155.3506900114962</v>
      </c>
      <c r="D864" s="5">
        <v>155.3506900114962</v>
      </c>
    </row>
    <row r="865" spans="1:4">
      <c r="A865" s="5">
        <v>34.79457570341872</v>
      </c>
      <c r="B865" s="5">
        <v>155.3506900114962</v>
      </c>
      <c r="C865" s="5">
        <v>155.3506900114962</v>
      </c>
      <c r="D865" s="5">
        <v>155.3506900114962</v>
      </c>
    </row>
    <row r="866" spans="1:4">
      <c r="A866" s="5">
        <v>34.83503451237618</v>
      </c>
      <c r="B866" s="5">
        <v>155.3506900114962</v>
      </c>
      <c r="C866" s="5">
        <v>155.3506900114962</v>
      </c>
      <c r="D866" s="5">
        <v>155.3506900114962</v>
      </c>
    </row>
    <row r="867" spans="1:4">
      <c r="A867" s="5">
        <v>34.87549332133365</v>
      </c>
      <c r="B867" s="5">
        <v>155.3506900114962</v>
      </c>
      <c r="C867" s="5">
        <v>155.3506900114962</v>
      </c>
      <c r="D867" s="5">
        <v>155.3506900114962</v>
      </c>
    </row>
    <row r="868" spans="1:4">
      <c r="A868" s="5">
        <v>34.91595213029111</v>
      </c>
      <c r="B868" s="5">
        <v>155.3506900114962</v>
      </c>
      <c r="C868" s="5">
        <v>155.3506900114962</v>
      </c>
      <c r="D868" s="5">
        <v>155.3506900114962</v>
      </c>
    </row>
    <row r="869" spans="1:4">
      <c r="A869" s="5">
        <v>34.95641093924858</v>
      </c>
      <c r="B869" s="5">
        <v>155.3506900114962</v>
      </c>
      <c r="C869" s="5">
        <v>155.3506900114962</v>
      </c>
      <c r="D869" s="5">
        <v>155.3506900114962</v>
      </c>
    </row>
    <row r="870" spans="1:4">
      <c r="A870" s="5">
        <v>34.99686974820604</v>
      </c>
      <c r="B870" s="5">
        <v>155.3506900114962</v>
      </c>
      <c r="C870" s="5">
        <v>155.3506900114962</v>
      </c>
      <c r="D870" s="5">
        <v>155.3506900114962</v>
      </c>
    </row>
    <row r="871" spans="1:4">
      <c r="A871" s="5">
        <v>35.03732855716351</v>
      </c>
      <c r="B871" s="5">
        <v>155.3506900114962</v>
      </c>
      <c r="C871" s="5">
        <v>155.3506900114962</v>
      </c>
      <c r="D871" s="5">
        <v>155.3506900114962</v>
      </c>
    </row>
    <row r="872" spans="1:4">
      <c r="A872" s="5">
        <v>35.07778736612097</v>
      </c>
      <c r="B872" s="5">
        <v>155.3506900114962</v>
      </c>
      <c r="C872" s="5">
        <v>155.3506900114962</v>
      </c>
      <c r="D872" s="5">
        <v>155.3506900114962</v>
      </c>
    </row>
    <row r="873" spans="1:4">
      <c r="A873" s="5">
        <v>35.11824617507843</v>
      </c>
      <c r="B873" s="5">
        <v>155.3506900114962</v>
      </c>
      <c r="C873" s="5">
        <v>155.3506900114962</v>
      </c>
      <c r="D873" s="5">
        <v>155.3506900114962</v>
      </c>
    </row>
    <row r="874" spans="1:4">
      <c r="A874" s="5">
        <v>35.15870498403589</v>
      </c>
      <c r="B874" s="5">
        <v>155.3506900114962</v>
      </c>
      <c r="C874" s="5">
        <v>155.3506900114962</v>
      </c>
      <c r="D874" s="5">
        <v>155.3506900114962</v>
      </c>
    </row>
    <row r="875" spans="1:4">
      <c r="A875" s="5">
        <v>35.19916379299335</v>
      </c>
      <c r="B875" s="5">
        <v>155.3506900114962</v>
      </c>
      <c r="C875" s="5">
        <v>155.3506900114962</v>
      </c>
      <c r="D875" s="5">
        <v>155.3506900114962</v>
      </c>
    </row>
    <row r="876" spans="1:4">
      <c r="A876" s="5">
        <v>35.23962260195082</v>
      </c>
      <c r="B876" s="5">
        <v>155.3506900114962</v>
      </c>
      <c r="C876" s="5">
        <v>155.3506900114962</v>
      </c>
      <c r="D876" s="5">
        <v>155.3506900114962</v>
      </c>
    </row>
    <row r="877" spans="1:4">
      <c r="A877" s="5">
        <v>35.28008141090828</v>
      </c>
      <c r="B877" s="5">
        <v>155.3506900114962</v>
      </c>
      <c r="C877" s="5">
        <v>155.3506900114962</v>
      </c>
      <c r="D877" s="5">
        <v>155.3506900114962</v>
      </c>
    </row>
    <row r="878" spans="1:4">
      <c r="A878" s="5">
        <v>35.32054021986575</v>
      </c>
      <c r="B878" s="5">
        <v>155.3506900114962</v>
      </c>
      <c r="C878" s="5">
        <v>155.3506900114962</v>
      </c>
      <c r="D878" s="5">
        <v>155.3506900114962</v>
      </c>
    </row>
    <row r="879" spans="1:4">
      <c r="A879" s="5">
        <v>35.36099902882321</v>
      </c>
      <c r="B879" s="5">
        <v>155.3506900114962</v>
      </c>
      <c r="C879" s="5">
        <v>155.3506900114962</v>
      </c>
      <c r="D879" s="5">
        <v>155.3506900114962</v>
      </c>
    </row>
    <row r="880" spans="1:4">
      <c r="A880" s="5">
        <v>35.40145783778068</v>
      </c>
      <c r="B880" s="5">
        <v>155.3506900114962</v>
      </c>
      <c r="C880" s="5">
        <v>155.3506900114962</v>
      </c>
      <c r="D880" s="5">
        <v>155.3506900114962</v>
      </c>
    </row>
    <row r="881" spans="1:4">
      <c r="A881" s="5">
        <v>35.44191664673814</v>
      </c>
      <c r="B881" s="5">
        <v>155.3506900114962</v>
      </c>
      <c r="C881" s="5">
        <v>155.3506900114962</v>
      </c>
      <c r="D881" s="5">
        <v>155.3506900114962</v>
      </c>
    </row>
    <row r="882" spans="1:4">
      <c r="A882" s="5">
        <v>35.4823754556956</v>
      </c>
      <c r="B882" s="5">
        <v>155.3506900114962</v>
      </c>
      <c r="C882" s="5">
        <v>155.3506900114962</v>
      </c>
      <c r="D882" s="5">
        <v>155.3506900114962</v>
      </c>
    </row>
    <row r="883" spans="1:4">
      <c r="A883" s="5">
        <v>35.52283426465306</v>
      </c>
      <c r="B883" s="5">
        <v>155.3506900114962</v>
      </c>
      <c r="C883" s="5">
        <v>155.3506900114962</v>
      </c>
      <c r="D883" s="5">
        <v>155.3506900114962</v>
      </c>
    </row>
    <row r="884" spans="1:4">
      <c r="A884" s="5">
        <v>35.56329307361053</v>
      </c>
      <c r="B884" s="5">
        <v>155.3506900114962</v>
      </c>
      <c r="C884" s="5">
        <v>155.3506900114962</v>
      </c>
      <c r="D884" s="5">
        <v>155.3506900114962</v>
      </c>
    </row>
    <row r="885" spans="1:4">
      <c r="A885" s="5">
        <v>35.60375188256799</v>
      </c>
      <c r="B885" s="5">
        <v>155.3506900114962</v>
      </c>
      <c r="C885" s="5">
        <v>155.3506900114962</v>
      </c>
      <c r="D885" s="5">
        <v>155.3506900114962</v>
      </c>
    </row>
    <row r="886" spans="1:4">
      <c r="A886" s="5">
        <v>35.64421069152546</v>
      </c>
      <c r="B886" s="5">
        <v>155.3506900114962</v>
      </c>
      <c r="C886" s="5">
        <v>155.3506900114962</v>
      </c>
      <c r="D886" s="5">
        <v>155.3506900114962</v>
      </c>
    </row>
    <row r="887" spans="1:4">
      <c r="A887" s="5">
        <v>35.68466950048292</v>
      </c>
      <c r="B887" s="5">
        <v>155.3506900114962</v>
      </c>
      <c r="C887" s="5">
        <v>155.3506900114962</v>
      </c>
      <c r="D887" s="5">
        <v>155.3506900114962</v>
      </c>
    </row>
    <row r="888" spans="1:4">
      <c r="A888" s="5">
        <v>35.72512830944039</v>
      </c>
      <c r="B888" s="5">
        <v>155.3506900114962</v>
      </c>
      <c r="C888" s="5">
        <v>155.3506900114962</v>
      </c>
      <c r="D888" s="5">
        <v>155.3506900114962</v>
      </c>
    </row>
    <row r="889" spans="1:4">
      <c r="A889" s="5">
        <v>35.76558711839785</v>
      </c>
      <c r="B889" s="5">
        <v>155.3506900114962</v>
      </c>
      <c r="C889" s="5">
        <v>155.3506900114962</v>
      </c>
      <c r="D889" s="5">
        <v>155.3506900114962</v>
      </c>
    </row>
    <row r="890" spans="1:4">
      <c r="A890" s="5">
        <v>35.80604592735531</v>
      </c>
      <c r="B890" s="5">
        <v>155.3506900114962</v>
      </c>
      <c r="C890" s="5">
        <v>155.3506900114962</v>
      </c>
      <c r="D890" s="5">
        <v>155.3506900114962</v>
      </c>
    </row>
    <row r="891" spans="1:4">
      <c r="A891" s="5">
        <v>35.84650473631277</v>
      </c>
      <c r="B891" s="5">
        <v>155.3506900114962</v>
      </c>
      <c r="C891" s="5">
        <v>155.3506900114962</v>
      </c>
      <c r="D891" s="5">
        <v>155.3506900114962</v>
      </c>
    </row>
    <row r="892" spans="1:4">
      <c r="A892" s="5">
        <v>35.88696354527024</v>
      </c>
      <c r="B892" s="5">
        <v>155.3506900114962</v>
      </c>
      <c r="C892" s="5">
        <v>155.3506900114962</v>
      </c>
      <c r="D892" s="5">
        <v>155.3506900114962</v>
      </c>
    </row>
    <row r="893" spans="1:4">
      <c r="A893" s="5">
        <v>35.9274223542277</v>
      </c>
      <c r="B893" s="5">
        <v>155.3506900114962</v>
      </c>
      <c r="C893" s="5">
        <v>155.3506900114962</v>
      </c>
      <c r="D893" s="5">
        <v>155.3506900114962</v>
      </c>
    </row>
    <row r="894" spans="1:4">
      <c r="A894" s="5">
        <v>35.96788116318517</v>
      </c>
      <c r="B894" s="5">
        <v>155.3506900114962</v>
      </c>
      <c r="C894" s="5">
        <v>155.3506900114962</v>
      </c>
      <c r="D894" s="5">
        <v>155.3506900114962</v>
      </c>
    </row>
    <row r="895" spans="1:4">
      <c r="A895" s="5">
        <v>36.00833997214263</v>
      </c>
      <c r="B895" s="5">
        <v>155.3506900114962</v>
      </c>
      <c r="C895" s="5">
        <v>155.3506900114962</v>
      </c>
      <c r="D895" s="5">
        <v>155.3506900114962</v>
      </c>
    </row>
    <row r="896" spans="1:4">
      <c r="A896" s="5">
        <v>36.04879878110009</v>
      </c>
      <c r="B896" s="5">
        <v>155.3506900114962</v>
      </c>
      <c r="C896" s="5">
        <v>155.3506900114962</v>
      </c>
      <c r="D896" s="5">
        <v>155.3506900114962</v>
      </c>
    </row>
    <row r="897" spans="1:4">
      <c r="A897" s="5">
        <v>36.08925759005756</v>
      </c>
      <c r="B897" s="5">
        <v>153.3803645673375</v>
      </c>
      <c r="C897" s="5">
        <v>153.3803645673375</v>
      </c>
      <c r="D897" s="5">
        <v>153.3803645673375</v>
      </c>
    </row>
    <row r="898" spans="1:4">
      <c r="A898" s="5">
        <v>36.12971639901502</v>
      </c>
      <c r="B898" s="5">
        <v>143.4720183318224</v>
      </c>
      <c r="C898" s="5">
        <v>143.4720183318224</v>
      </c>
      <c r="D898" s="5">
        <v>143.4720183318224</v>
      </c>
    </row>
    <row r="899" spans="1:4">
      <c r="A899" s="5">
        <v>36.17017520797248</v>
      </c>
      <c r="B899" s="5">
        <v>143.4720183318224</v>
      </c>
      <c r="C899" s="5">
        <v>143.4720183318224</v>
      </c>
      <c r="D899" s="5">
        <v>143.4720183318224</v>
      </c>
    </row>
    <row r="900" spans="1:4">
      <c r="A900" s="5">
        <v>36.21063401692994</v>
      </c>
      <c r="B900" s="5">
        <v>143.4720183318224</v>
      </c>
      <c r="C900" s="5">
        <v>143.4720183318224</v>
      </c>
      <c r="D900" s="5">
        <v>143.4720183318224</v>
      </c>
    </row>
    <row r="901" spans="1:4">
      <c r="A901" s="5">
        <v>36.25109282588741</v>
      </c>
      <c r="B901" s="5">
        <v>143.4720183318224</v>
      </c>
      <c r="C901" s="5">
        <v>143.4720183318224</v>
      </c>
      <c r="D901" s="5">
        <v>143.4720183318224</v>
      </c>
    </row>
    <row r="902" spans="1:4">
      <c r="A902" s="5">
        <v>36.29155163484487</v>
      </c>
      <c r="B902" s="5">
        <v>143.4720183318224</v>
      </c>
      <c r="C902" s="5">
        <v>143.4720183318224</v>
      </c>
      <c r="D902" s="5">
        <v>143.4720183318224</v>
      </c>
    </row>
    <row r="903" spans="1:4">
      <c r="A903" s="5">
        <v>36.33201044380234</v>
      </c>
      <c r="B903" s="5">
        <v>143.4720183318224</v>
      </c>
      <c r="C903" s="5">
        <v>143.4720183318224</v>
      </c>
      <c r="D903" s="5">
        <v>143.4720183318224</v>
      </c>
    </row>
    <row r="904" spans="1:4">
      <c r="A904" s="5">
        <v>36.3724692527598</v>
      </c>
      <c r="B904" s="5">
        <v>143.4720183318224</v>
      </c>
      <c r="C904" s="5">
        <v>143.4720183318224</v>
      </c>
      <c r="D904" s="5">
        <v>143.4720183318224</v>
      </c>
    </row>
    <row r="905" spans="1:4">
      <c r="A905" s="5">
        <v>36.41292806171727</v>
      </c>
      <c r="B905" s="5">
        <v>143.4720183318224</v>
      </c>
      <c r="C905" s="5">
        <v>143.4720183318224</v>
      </c>
      <c r="D905" s="5">
        <v>143.4720183318224</v>
      </c>
    </row>
    <row r="906" spans="1:4">
      <c r="A906" s="5">
        <v>36.45338687067473</v>
      </c>
      <c r="B906" s="5">
        <v>143.4720183318224</v>
      </c>
      <c r="C906" s="5">
        <v>143.4720183318224</v>
      </c>
      <c r="D906" s="5">
        <v>143.4720183318224</v>
      </c>
    </row>
    <row r="907" spans="1:4">
      <c r="A907" s="5">
        <v>36.49384567963219</v>
      </c>
      <c r="B907" s="5">
        <v>143.4720183318224</v>
      </c>
      <c r="C907" s="5">
        <v>143.4720183318224</v>
      </c>
      <c r="D907" s="5">
        <v>143.4720183318224</v>
      </c>
    </row>
    <row r="908" spans="1:4">
      <c r="A908" s="5">
        <v>36.53430448858965</v>
      </c>
      <c r="B908" s="5">
        <v>143.4720183318224</v>
      </c>
      <c r="C908" s="5">
        <v>143.4720183318224</v>
      </c>
      <c r="D908" s="5">
        <v>143.4720183318224</v>
      </c>
    </row>
    <row r="909" spans="1:4">
      <c r="A909" s="5">
        <v>36.57476329754712</v>
      </c>
      <c r="B909" s="5">
        <v>143.4720183318224</v>
      </c>
      <c r="C909" s="5">
        <v>143.4720183318224</v>
      </c>
      <c r="D909" s="5">
        <v>143.4720183318224</v>
      </c>
    </row>
    <row r="910" spans="1:4">
      <c r="A910" s="5">
        <v>36.61522210650458</v>
      </c>
      <c r="B910" s="5">
        <v>143.4720183318224</v>
      </c>
      <c r="C910" s="5">
        <v>143.4720183318224</v>
      </c>
      <c r="D910" s="5">
        <v>143.4720183318224</v>
      </c>
    </row>
    <row r="911" spans="1:4">
      <c r="A911" s="5">
        <v>36.65568091546205</v>
      </c>
      <c r="B911" s="5">
        <v>143.4720183318224</v>
      </c>
      <c r="C911" s="5">
        <v>143.4720183318224</v>
      </c>
      <c r="D911" s="5">
        <v>143.4720183318224</v>
      </c>
    </row>
    <row r="912" spans="1:4">
      <c r="A912" s="5">
        <v>36.69613972441951</v>
      </c>
      <c r="B912" s="5">
        <v>143.4720183318224</v>
      </c>
      <c r="C912" s="5">
        <v>143.4720183318224</v>
      </c>
      <c r="D912" s="5">
        <v>143.4720183318224</v>
      </c>
    </row>
    <row r="913" spans="1:4">
      <c r="A913" s="5">
        <v>36.73659853337698</v>
      </c>
      <c r="B913" s="5">
        <v>143.4720183318224</v>
      </c>
      <c r="C913" s="5">
        <v>143.4720183318224</v>
      </c>
      <c r="D913" s="5">
        <v>143.4720183318224</v>
      </c>
    </row>
    <row r="914" spans="1:4">
      <c r="A914" s="5">
        <v>36.77705734233444</v>
      </c>
      <c r="B914" s="5">
        <v>143.4720183318224</v>
      </c>
      <c r="C914" s="5">
        <v>143.4720183318224</v>
      </c>
      <c r="D914" s="5">
        <v>143.4720183318224</v>
      </c>
    </row>
    <row r="915" spans="1:4">
      <c r="A915" s="5">
        <v>36.8175161512919</v>
      </c>
      <c r="B915" s="5">
        <v>143.4720183318224</v>
      </c>
      <c r="C915" s="5">
        <v>143.4720183318224</v>
      </c>
      <c r="D915" s="5">
        <v>143.4720183318224</v>
      </c>
    </row>
    <row r="916" spans="1:4">
      <c r="A916" s="5">
        <v>36.85797496024936</v>
      </c>
      <c r="B916" s="5">
        <v>143.4720183318224</v>
      </c>
      <c r="C916" s="5">
        <v>143.4720183318224</v>
      </c>
      <c r="D916" s="5">
        <v>143.4720183318224</v>
      </c>
    </row>
    <row r="917" spans="1:4">
      <c r="A917" s="5">
        <v>36.89843376920683</v>
      </c>
      <c r="B917" s="5">
        <v>143.4720183318224</v>
      </c>
      <c r="C917" s="5">
        <v>143.4720183318224</v>
      </c>
      <c r="D917" s="5">
        <v>143.4720183318224</v>
      </c>
    </row>
    <row r="918" spans="1:4">
      <c r="A918" s="5">
        <v>36.93889257816429</v>
      </c>
      <c r="B918" s="5">
        <v>143.4720183318224</v>
      </c>
      <c r="C918" s="5">
        <v>143.4720183318224</v>
      </c>
      <c r="D918" s="5">
        <v>143.4720183318224</v>
      </c>
    </row>
    <row r="919" spans="1:4">
      <c r="A919" s="5">
        <v>36.97935138712175</v>
      </c>
      <c r="B919" s="5">
        <v>143.4720183318224</v>
      </c>
      <c r="C919" s="5">
        <v>143.4720183318224</v>
      </c>
      <c r="D919" s="5">
        <v>143.4720183318224</v>
      </c>
    </row>
    <row r="920" spans="1:4">
      <c r="A920" s="5">
        <v>37.01981019607922</v>
      </c>
      <c r="B920" s="5">
        <v>143.4720183318224</v>
      </c>
      <c r="C920" s="5">
        <v>143.4720183318224</v>
      </c>
      <c r="D920" s="5">
        <v>143.4720183318224</v>
      </c>
    </row>
    <row r="921" spans="1:4">
      <c r="A921" s="5">
        <v>37.06026900503668</v>
      </c>
      <c r="B921" s="5">
        <v>143.4720183318224</v>
      </c>
      <c r="C921" s="5">
        <v>143.4720183318224</v>
      </c>
      <c r="D921" s="5">
        <v>143.4720183318224</v>
      </c>
    </row>
    <row r="922" spans="1:4">
      <c r="A922" s="5">
        <v>37.10072781399415</v>
      </c>
      <c r="B922" s="5">
        <v>143.4720183318224</v>
      </c>
      <c r="C922" s="5">
        <v>143.4720183318224</v>
      </c>
      <c r="D922" s="5">
        <v>143.4720183318224</v>
      </c>
    </row>
    <row r="923" spans="1:4">
      <c r="A923" s="5">
        <v>37.14118662295161</v>
      </c>
      <c r="B923" s="5">
        <v>143.4720183318224</v>
      </c>
      <c r="C923" s="5">
        <v>143.4720183318224</v>
      </c>
      <c r="D923" s="5">
        <v>143.4720183318224</v>
      </c>
    </row>
    <row r="924" spans="1:4">
      <c r="A924" s="5">
        <v>37.18164543190908</v>
      </c>
      <c r="B924" s="5">
        <v>143.4720183318224</v>
      </c>
      <c r="C924" s="5">
        <v>143.4720183318224</v>
      </c>
      <c r="D924" s="5">
        <v>143.4720183318224</v>
      </c>
    </row>
    <row r="925" spans="1:4">
      <c r="A925" s="5">
        <v>37.22210424086654</v>
      </c>
      <c r="B925" s="5">
        <v>143.4720183318224</v>
      </c>
      <c r="C925" s="5">
        <v>143.4720183318224</v>
      </c>
      <c r="D925" s="5">
        <v>143.4720183318224</v>
      </c>
    </row>
    <row r="926" spans="1:4">
      <c r="A926" s="5">
        <v>37.262563049824</v>
      </c>
      <c r="B926" s="5">
        <v>143.4720183318224</v>
      </c>
      <c r="C926" s="5">
        <v>143.4720183318224</v>
      </c>
      <c r="D926" s="5">
        <v>143.4720183318224</v>
      </c>
    </row>
    <row r="927" spans="1:4">
      <c r="A927" s="5">
        <v>37.30302185878146</v>
      </c>
      <c r="B927" s="5">
        <v>143.4720183318224</v>
      </c>
      <c r="C927" s="5">
        <v>143.4720183318224</v>
      </c>
      <c r="D927" s="5">
        <v>143.4720183318224</v>
      </c>
    </row>
    <row r="928" spans="1:4">
      <c r="A928" s="5">
        <v>37.34348066773893</v>
      </c>
      <c r="B928" s="5">
        <v>143.4720183318224</v>
      </c>
      <c r="C928" s="5">
        <v>143.4720183318224</v>
      </c>
      <c r="D928" s="5">
        <v>143.4720183318224</v>
      </c>
    </row>
    <row r="929" spans="1:4">
      <c r="A929" s="5">
        <v>37.38393947669639</v>
      </c>
      <c r="B929" s="5">
        <v>143.4720183318224</v>
      </c>
      <c r="C929" s="5">
        <v>143.4720183318224</v>
      </c>
      <c r="D929" s="5">
        <v>143.4720183318224</v>
      </c>
    </row>
    <row r="930" spans="1:4">
      <c r="A930" s="5">
        <v>37.42439828565386</v>
      </c>
      <c r="B930" s="5">
        <v>143.4720183318224</v>
      </c>
      <c r="C930" s="5">
        <v>143.4720183318224</v>
      </c>
      <c r="D930" s="5">
        <v>143.4720183318224</v>
      </c>
    </row>
    <row r="931" spans="1:4">
      <c r="A931" s="5">
        <v>37.46485709461132</v>
      </c>
      <c r="B931" s="5">
        <v>143.4720183318224</v>
      </c>
      <c r="C931" s="5">
        <v>143.4720183318224</v>
      </c>
      <c r="D931" s="5">
        <v>143.4720183318224</v>
      </c>
    </row>
    <row r="932" spans="1:4">
      <c r="A932" s="5">
        <v>37.50531590356879</v>
      </c>
      <c r="B932" s="5">
        <v>143.4720183318224</v>
      </c>
      <c r="C932" s="5">
        <v>143.4720183318224</v>
      </c>
      <c r="D932" s="5">
        <v>143.4720183318224</v>
      </c>
    </row>
    <row r="933" spans="1:4">
      <c r="A933" s="5">
        <v>37.54577471252625</v>
      </c>
      <c r="B933" s="5">
        <v>143.4720183318224</v>
      </c>
      <c r="C933" s="5">
        <v>143.4720183318224</v>
      </c>
      <c r="D933" s="5">
        <v>143.4720183318224</v>
      </c>
    </row>
    <row r="934" spans="1:4">
      <c r="A934" s="5">
        <v>37.58623352148371</v>
      </c>
      <c r="B934" s="5">
        <v>143.4720183318224</v>
      </c>
      <c r="C934" s="5">
        <v>143.4720183318224</v>
      </c>
      <c r="D934" s="5">
        <v>143.4720183318224</v>
      </c>
    </row>
    <row r="935" spans="1:4">
      <c r="A935" s="5">
        <v>37.62669233044117</v>
      </c>
      <c r="B935" s="5">
        <v>143.4720183318224</v>
      </c>
      <c r="C935" s="5">
        <v>143.4720183318224</v>
      </c>
      <c r="D935" s="5">
        <v>143.4720183318224</v>
      </c>
    </row>
    <row r="936" spans="1:4">
      <c r="A936" s="5">
        <v>37.66715113939864</v>
      </c>
      <c r="B936" s="5">
        <v>143.4720183318224</v>
      </c>
      <c r="C936" s="5">
        <v>143.4720183318224</v>
      </c>
      <c r="D936" s="5">
        <v>143.4720183318224</v>
      </c>
    </row>
    <row r="937" spans="1:4">
      <c r="A937" s="5">
        <v>37.7076099483561</v>
      </c>
      <c r="B937" s="5">
        <v>143.4720183318224</v>
      </c>
      <c r="C937" s="5">
        <v>143.4720183318224</v>
      </c>
      <c r="D937" s="5">
        <v>143.4720183318224</v>
      </c>
    </row>
    <row r="938" spans="1:4">
      <c r="A938" s="5">
        <v>37.74806875731357</v>
      </c>
      <c r="B938" s="5">
        <v>143.4720183318224</v>
      </c>
      <c r="C938" s="5">
        <v>143.4720183318224</v>
      </c>
      <c r="D938" s="5">
        <v>143.4720183318224</v>
      </c>
    </row>
    <row r="939" spans="1:4">
      <c r="A939" s="5">
        <v>37.78852756627103</v>
      </c>
      <c r="B939" s="5">
        <v>143.4720183318224</v>
      </c>
      <c r="C939" s="5">
        <v>143.4720183318224</v>
      </c>
      <c r="D939" s="5">
        <v>143.4720183318224</v>
      </c>
    </row>
    <row r="940" spans="1:4">
      <c r="A940" s="5">
        <v>37.82898637522849</v>
      </c>
      <c r="B940" s="5">
        <v>143.4720183318224</v>
      </c>
      <c r="C940" s="5">
        <v>143.4720183318224</v>
      </c>
      <c r="D940" s="5">
        <v>143.4720183318224</v>
      </c>
    </row>
    <row r="941" spans="1:4">
      <c r="A941" s="5">
        <v>37.86944518418596</v>
      </c>
      <c r="B941" s="5">
        <v>143.4720183318224</v>
      </c>
      <c r="C941" s="5">
        <v>143.4720183318224</v>
      </c>
      <c r="D941" s="5">
        <v>143.4720183318224</v>
      </c>
    </row>
    <row r="942" spans="1:4">
      <c r="A942" s="5">
        <v>37.90990399314342</v>
      </c>
      <c r="B942" s="5">
        <v>143.4720183318224</v>
      </c>
      <c r="C942" s="5">
        <v>143.4720183318224</v>
      </c>
      <c r="D942" s="5">
        <v>143.4720183318224</v>
      </c>
    </row>
    <row r="943" spans="1:4">
      <c r="A943" s="5">
        <v>37.95036280210088</v>
      </c>
      <c r="B943" s="5">
        <v>143.4720183318224</v>
      </c>
      <c r="C943" s="5">
        <v>143.4720183318224</v>
      </c>
      <c r="D943" s="5">
        <v>143.4720183318224</v>
      </c>
    </row>
    <row r="944" spans="1:4">
      <c r="A944" s="5">
        <v>37.99082161105834</v>
      </c>
      <c r="B944" s="5">
        <v>143.4720183318224</v>
      </c>
      <c r="C944" s="5">
        <v>143.4720183318224</v>
      </c>
      <c r="D944" s="5">
        <v>143.4720183318224</v>
      </c>
    </row>
    <row r="945" spans="1:4">
      <c r="A945" s="5">
        <v>38.03128042001581</v>
      </c>
      <c r="B945" s="5">
        <v>143.4720183318224</v>
      </c>
      <c r="C945" s="5">
        <v>143.4720183318224</v>
      </c>
      <c r="D945" s="5">
        <v>143.4720183318224</v>
      </c>
    </row>
    <row r="946" spans="1:4">
      <c r="A946" s="5">
        <v>38.07173922897327</v>
      </c>
      <c r="B946" s="5">
        <v>143.4720183318224</v>
      </c>
      <c r="C946" s="5">
        <v>143.4720183318224</v>
      </c>
      <c r="D946" s="5">
        <v>143.4720183318224</v>
      </c>
    </row>
    <row r="947" spans="1:4">
      <c r="A947" s="5">
        <v>38.11219803793074</v>
      </c>
      <c r="B947" s="5">
        <v>143.4720183318224</v>
      </c>
      <c r="C947" s="5">
        <v>143.4720183318224</v>
      </c>
      <c r="D947" s="5">
        <v>143.4720183318224</v>
      </c>
    </row>
    <row r="948" spans="1:4">
      <c r="A948" s="5">
        <v>38.1526568468882</v>
      </c>
      <c r="B948" s="5">
        <v>143.4720183318224</v>
      </c>
      <c r="C948" s="5">
        <v>143.4720183318224</v>
      </c>
      <c r="D948" s="5">
        <v>143.4720183318224</v>
      </c>
    </row>
    <row r="949" spans="1:4">
      <c r="A949" s="5">
        <v>38.19311565584567</v>
      </c>
      <c r="B949" s="5">
        <v>143.4720183318224</v>
      </c>
      <c r="C949" s="5">
        <v>143.4720183318224</v>
      </c>
      <c r="D949" s="5">
        <v>143.4720183318224</v>
      </c>
    </row>
    <row r="950" spans="1:4">
      <c r="A950" s="5">
        <v>38.23357446480313</v>
      </c>
      <c r="B950" s="5">
        <v>143.4720183318224</v>
      </c>
      <c r="C950" s="5">
        <v>143.4720183318224</v>
      </c>
      <c r="D950" s="5">
        <v>143.4720183318224</v>
      </c>
    </row>
    <row r="951" spans="1:4">
      <c r="A951" s="5">
        <v>38.27403327376059</v>
      </c>
      <c r="B951" s="5">
        <v>143.4720183318224</v>
      </c>
      <c r="C951" s="5">
        <v>143.4720183318224</v>
      </c>
      <c r="D951" s="5">
        <v>143.4720183318224</v>
      </c>
    </row>
    <row r="952" spans="1:4">
      <c r="A952" s="5">
        <v>38.31449208271805</v>
      </c>
      <c r="B952" s="5">
        <v>143.4720183318224</v>
      </c>
      <c r="C952" s="5">
        <v>143.4720183318224</v>
      </c>
      <c r="D952" s="5">
        <v>143.4720183318224</v>
      </c>
    </row>
    <row r="953" spans="1:4">
      <c r="A953" s="5">
        <v>38.35495089167552</v>
      </c>
      <c r="B953" s="5">
        <v>143.4720183318224</v>
      </c>
      <c r="C953" s="5">
        <v>143.4720183318224</v>
      </c>
      <c r="D953" s="5">
        <v>143.4720183318224</v>
      </c>
    </row>
    <row r="954" spans="1:4">
      <c r="A954" s="5">
        <v>38.39540970063298</v>
      </c>
      <c r="B954" s="5">
        <v>143.4720183318224</v>
      </c>
      <c r="C954" s="5">
        <v>143.4720183318224</v>
      </c>
      <c r="D954" s="5">
        <v>143.4720183318224</v>
      </c>
    </row>
    <row r="955" spans="1:4">
      <c r="A955" s="5">
        <v>38.43586850959045</v>
      </c>
      <c r="B955" s="5">
        <v>143.4720183318224</v>
      </c>
      <c r="C955" s="5">
        <v>143.4720183318224</v>
      </c>
      <c r="D955" s="5">
        <v>143.4720183318224</v>
      </c>
    </row>
    <row r="956" spans="1:4">
      <c r="A956" s="5">
        <v>38.47632731854791</v>
      </c>
      <c r="B956" s="5">
        <v>143.4720183318224</v>
      </c>
      <c r="C956" s="5">
        <v>143.4720183318224</v>
      </c>
      <c r="D956" s="5">
        <v>143.4720183318224</v>
      </c>
    </row>
    <row r="957" spans="1:4">
      <c r="A957" s="5">
        <v>38.51678612750538</v>
      </c>
      <c r="B957" s="5">
        <v>143.4720183318224</v>
      </c>
      <c r="C957" s="5">
        <v>143.4720183318224</v>
      </c>
      <c r="D957" s="5">
        <v>143.4720183318224</v>
      </c>
    </row>
    <row r="958" spans="1:4">
      <c r="A958" s="5">
        <v>38.55724493646284</v>
      </c>
      <c r="B958" s="5">
        <v>143.4720183318224</v>
      </c>
      <c r="C958" s="5">
        <v>143.4720183318224</v>
      </c>
      <c r="D958" s="5">
        <v>143.4720183318224</v>
      </c>
    </row>
    <row r="959" spans="1:4">
      <c r="A959" s="5">
        <v>38.5977037454203</v>
      </c>
      <c r="B959" s="5">
        <v>143.4720183318224</v>
      </c>
      <c r="C959" s="5">
        <v>143.4720183318224</v>
      </c>
      <c r="D959" s="5">
        <v>143.4720183318224</v>
      </c>
    </row>
    <row r="960" spans="1:4">
      <c r="A960" s="5">
        <v>38.63816255437776</v>
      </c>
      <c r="B960" s="5">
        <v>143.4720183318224</v>
      </c>
      <c r="C960" s="5">
        <v>143.4720183318224</v>
      </c>
      <c r="D960" s="5">
        <v>143.4720183318224</v>
      </c>
    </row>
    <row r="961" spans="1:4">
      <c r="A961" s="5">
        <v>38.67862136333523</v>
      </c>
      <c r="B961" s="5">
        <v>143.4720183318224</v>
      </c>
      <c r="C961" s="5">
        <v>143.4720183318224</v>
      </c>
      <c r="D961" s="5">
        <v>143.4720183318224</v>
      </c>
    </row>
    <row r="962" spans="1:4">
      <c r="A962" s="5">
        <v>38.71908017229269</v>
      </c>
      <c r="B962" s="5">
        <v>143.4720183318224</v>
      </c>
      <c r="C962" s="5">
        <v>143.4720183318224</v>
      </c>
      <c r="D962" s="5">
        <v>143.4720183318224</v>
      </c>
    </row>
    <row r="963" spans="1:4">
      <c r="A963" s="5">
        <v>38.75953898125015</v>
      </c>
      <c r="B963" s="5">
        <v>143.4720183318224</v>
      </c>
      <c r="C963" s="5">
        <v>143.4720183318224</v>
      </c>
      <c r="D963" s="5">
        <v>143.4720183318224</v>
      </c>
    </row>
    <row r="964" spans="1:4">
      <c r="A964" s="5">
        <v>38.79999779020762</v>
      </c>
      <c r="B964" s="5">
        <v>143.4720183318224</v>
      </c>
      <c r="C964" s="5">
        <v>143.4720183318224</v>
      </c>
      <c r="D964" s="5">
        <v>143.4720183318224</v>
      </c>
    </row>
    <row r="965" spans="1:4">
      <c r="A965" s="5">
        <v>38.84045659916508</v>
      </c>
      <c r="B965" s="5">
        <v>143.4720183318224</v>
      </c>
      <c r="C965" s="5">
        <v>143.4720183318224</v>
      </c>
      <c r="D965" s="5">
        <v>143.4720183318224</v>
      </c>
    </row>
    <row r="966" spans="1:4">
      <c r="A966" s="5">
        <v>38.88091540812255</v>
      </c>
      <c r="B966" s="5">
        <v>143.4720183318224</v>
      </c>
      <c r="C966" s="5">
        <v>143.4720183318224</v>
      </c>
      <c r="D966" s="5">
        <v>143.4720183318224</v>
      </c>
    </row>
    <row r="967" spans="1:4">
      <c r="A967" s="5">
        <v>38.92137421708001</v>
      </c>
      <c r="B967" s="5">
        <v>143.4720183318224</v>
      </c>
      <c r="C967" s="5">
        <v>143.4720183318224</v>
      </c>
      <c r="D967" s="5">
        <v>143.4720183318224</v>
      </c>
    </row>
    <row r="968" spans="1:4">
      <c r="A968" s="5">
        <v>38.96183302603747</v>
      </c>
      <c r="B968" s="5">
        <v>143.4720183318224</v>
      </c>
      <c r="C968" s="5">
        <v>143.4720183318224</v>
      </c>
      <c r="D968" s="5">
        <v>143.4720183318224</v>
      </c>
    </row>
    <row r="969" spans="1:4">
      <c r="A969" s="5">
        <v>39.00229183499494</v>
      </c>
      <c r="B969" s="5">
        <v>143.4720183318224</v>
      </c>
      <c r="C969" s="5">
        <v>143.4720183318224</v>
      </c>
      <c r="D969" s="5">
        <v>143.4720183318224</v>
      </c>
    </row>
    <row r="970" spans="1:4">
      <c r="A970" s="5">
        <v>39.0427506439524</v>
      </c>
      <c r="B970" s="5">
        <v>143.4720183318224</v>
      </c>
      <c r="C970" s="5">
        <v>143.4720183318224</v>
      </c>
      <c r="D970" s="5">
        <v>143.4720183318224</v>
      </c>
    </row>
    <row r="971" spans="1:4">
      <c r="A971" s="5">
        <v>39.08320945290986</v>
      </c>
      <c r="B971" s="5">
        <v>143.4720183318224</v>
      </c>
      <c r="C971" s="5">
        <v>143.4720183318224</v>
      </c>
      <c r="D971" s="5">
        <v>143.4720183318224</v>
      </c>
    </row>
    <row r="972" spans="1:4">
      <c r="A972" s="5">
        <v>39.12366826186733</v>
      </c>
      <c r="B972" s="5">
        <v>143.4720183318224</v>
      </c>
      <c r="C972" s="5">
        <v>143.4720183318224</v>
      </c>
      <c r="D972" s="5">
        <v>143.4720183318224</v>
      </c>
    </row>
    <row r="973" spans="1:4">
      <c r="A973" s="5">
        <v>39.16412707082479</v>
      </c>
      <c r="B973" s="5">
        <v>143.4720183318224</v>
      </c>
      <c r="C973" s="5">
        <v>143.4720183318224</v>
      </c>
      <c r="D973" s="5">
        <v>143.4720183318224</v>
      </c>
    </row>
    <row r="974" spans="1:4">
      <c r="A974" s="5">
        <v>39.20458587978226</v>
      </c>
      <c r="B974" s="5">
        <v>143.4720183318224</v>
      </c>
      <c r="C974" s="5">
        <v>143.4720183318224</v>
      </c>
      <c r="D974" s="5">
        <v>143.4720183318224</v>
      </c>
    </row>
    <row r="975" spans="1:4">
      <c r="A975" s="5">
        <v>39.24504468873972</v>
      </c>
      <c r="B975" s="5">
        <v>143.4720183318224</v>
      </c>
      <c r="C975" s="5">
        <v>143.4720183318224</v>
      </c>
      <c r="D975" s="5">
        <v>143.4720183318224</v>
      </c>
    </row>
    <row r="976" spans="1:4">
      <c r="A976" s="5">
        <v>39.28550349769719</v>
      </c>
      <c r="B976" s="5">
        <v>143.4720183318224</v>
      </c>
      <c r="C976" s="5">
        <v>143.4720183318224</v>
      </c>
      <c r="D976" s="5">
        <v>143.4720183318224</v>
      </c>
    </row>
    <row r="977" spans="1:4">
      <c r="A977" s="5">
        <v>39.32596230665465</v>
      </c>
      <c r="B977" s="5">
        <v>143.4720183318224</v>
      </c>
      <c r="C977" s="5">
        <v>143.4720183318224</v>
      </c>
      <c r="D977" s="5">
        <v>143.4720183318224</v>
      </c>
    </row>
    <row r="978" spans="1:4">
      <c r="A978" s="5">
        <v>39.36642111561211</v>
      </c>
      <c r="B978" s="5">
        <v>143.4720183318224</v>
      </c>
      <c r="C978" s="5">
        <v>143.4720183318224</v>
      </c>
      <c r="D978" s="5">
        <v>143.4720183318224</v>
      </c>
    </row>
    <row r="979" spans="1:4">
      <c r="A979" s="5">
        <v>39.40687992456957</v>
      </c>
      <c r="B979" s="5">
        <v>143.4720183318224</v>
      </c>
      <c r="C979" s="5">
        <v>143.4720183318224</v>
      </c>
      <c r="D979" s="5">
        <v>143.4720183318224</v>
      </c>
    </row>
    <row r="980" spans="1:4">
      <c r="A980" s="5">
        <v>39.44733873352704</v>
      </c>
      <c r="B980" s="5">
        <v>143.4720183318224</v>
      </c>
      <c r="C980" s="5">
        <v>143.4720183318224</v>
      </c>
      <c r="D980" s="5">
        <v>143.4720183318224</v>
      </c>
    </row>
    <row r="981" spans="1:4">
      <c r="A981" s="5">
        <v>39.4877975424845</v>
      </c>
      <c r="B981" s="5">
        <v>143.4720183318224</v>
      </c>
      <c r="C981" s="5">
        <v>143.4720183318224</v>
      </c>
      <c r="D981" s="5">
        <v>143.4720183318224</v>
      </c>
    </row>
    <row r="982" spans="1:4">
      <c r="A982" s="5">
        <v>39.52825635144197</v>
      </c>
      <c r="B982" s="5">
        <v>143.4720183318224</v>
      </c>
      <c r="C982" s="5">
        <v>143.4720183318224</v>
      </c>
      <c r="D982" s="5">
        <v>143.4720183318224</v>
      </c>
    </row>
    <row r="983" spans="1:4">
      <c r="A983" s="5">
        <v>39.56871516039943</v>
      </c>
      <c r="B983" s="5">
        <v>143.4720183318224</v>
      </c>
      <c r="C983" s="5">
        <v>143.4720183318224</v>
      </c>
      <c r="D983" s="5">
        <v>143.4720183318224</v>
      </c>
    </row>
    <row r="984" spans="1:4">
      <c r="A984" s="5">
        <v>39.6091739693569</v>
      </c>
      <c r="B984" s="5">
        <v>143.4720183318224</v>
      </c>
      <c r="C984" s="5">
        <v>143.4720183318224</v>
      </c>
      <c r="D984" s="5">
        <v>143.4720183318224</v>
      </c>
    </row>
    <row r="985" spans="1:4">
      <c r="A985" s="5">
        <v>39.64963277831436</v>
      </c>
      <c r="B985" s="5">
        <v>143.4720183318224</v>
      </c>
      <c r="C985" s="5">
        <v>143.4720183318224</v>
      </c>
      <c r="D985" s="5">
        <v>143.4720183318224</v>
      </c>
    </row>
    <row r="986" spans="1:4">
      <c r="A986" s="5">
        <v>39.69009158727182</v>
      </c>
      <c r="B986" s="5">
        <v>143.4720183318224</v>
      </c>
      <c r="C986" s="5">
        <v>143.4720183318224</v>
      </c>
      <c r="D986" s="5">
        <v>143.4720183318224</v>
      </c>
    </row>
    <row r="987" spans="1:4">
      <c r="A987" s="5">
        <v>39.73055039622928</v>
      </c>
      <c r="B987" s="5">
        <v>143.4720183318224</v>
      </c>
      <c r="C987" s="5">
        <v>143.4720183318224</v>
      </c>
      <c r="D987" s="5">
        <v>143.4720183318224</v>
      </c>
    </row>
    <row r="988" spans="1:4">
      <c r="A988" s="5">
        <v>39.77100920518674</v>
      </c>
      <c r="B988" s="5">
        <v>143.4720183318224</v>
      </c>
      <c r="C988" s="5">
        <v>143.4720183318224</v>
      </c>
      <c r="D988" s="5">
        <v>143.4720183318224</v>
      </c>
    </row>
    <row r="989" spans="1:4">
      <c r="A989" s="5">
        <v>39.81146801414421</v>
      </c>
      <c r="B989" s="5">
        <v>143.4720183318224</v>
      </c>
      <c r="C989" s="5">
        <v>143.4720183318224</v>
      </c>
      <c r="D989" s="5">
        <v>143.4720183318224</v>
      </c>
    </row>
    <row r="990" spans="1:4">
      <c r="A990" s="5">
        <v>39.85192682310167</v>
      </c>
      <c r="B990" s="5">
        <v>143.4720183318224</v>
      </c>
      <c r="C990" s="5">
        <v>143.4720183318224</v>
      </c>
      <c r="D990" s="5">
        <v>143.4720183318224</v>
      </c>
    </row>
    <row r="991" spans="1:4">
      <c r="A991" s="5">
        <v>39.89238563205914</v>
      </c>
      <c r="B991" s="5">
        <v>143.4720183318224</v>
      </c>
      <c r="C991" s="5">
        <v>143.4720183318224</v>
      </c>
      <c r="D991" s="5">
        <v>143.4720183318224</v>
      </c>
    </row>
    <row r="992" spans="1:4">
      <c r="A992" s="5">
        <v>39.9328444410166</v>
      </c>
      <c r="B992" s="5">
        <v>143.4720183318224</v>
      </c>
      <c r="C992" s="5">
        <v>143.4720183318224</v>
      </c>
      <c r="D992" s="5">
        <v>143.4720183318224</v>
      </c>
    </row>
    <row r="993" spans="1:4">
      <c r="A993" s="5">
        <v>39.97330324997407</v>
      </c>
      <c r="B993" s="5">
        <v>143.4720183318224</v>
      </c>
      <c r="C993" s="5">
        <v>143.4720183318224</v>
      </c>
      <c r="D993" s="5">
        <v>143.4720183318224</v>
      </c>
    </row>
    <row r="994" spans="1:4">
      <c r="A994" s="5">
        <v>40.01376205893153</v>
      </c>
      <c r="B994" s="5">
        <v>143.4720183318224</v>
      </c>
      <c r="C994" s="5">
        <v>143.4720183318224</v>
      </c>
      <c r="D994" s="5">
        <v>143.4720183318224</v>
      </c>
    </row>
    <row r="995" spans="1:4">
      <c r="A995" s="5">
        <v>40.05422086788899</v>
      </c>
      <c r="B995" s="5">
        <v>143.4720183318224</v>
      </c>
      <c r="C995" s="5">
        <v>143.4720183318224</v>
      </c>
      <c r="D995" s="5">
        <v>143.4720183318224</v>
      </c>
    </row>
    <row r="996" spans="1:4">
      <c r="A996" s="5">
        <v>40.09467967684645</v>
      </c>
      <c r="B996" s="5">
        <v>143.4720183318224</v>
      </c>
      <c r="C996" s="5">
        <v>143.4720183318224</v>
      </c>
      <c r="D996" s="5">
        <v>143.4720183318224</v>
      </c>
    </row>
    <row r="997" spans="1:4">
      <c r="A997" s="5">
        <v>40.13513848580392</v>
      </c>
      <c r="B997" s="5">
        <v>143.4720183318224</v>
      </c>
      <c r="C997" s="5">
        <v>143.4720183318224</v>
      </c>
      <c r="D997" s="5">
        <v>143.4720183318224</v>
      </c>
    </row>
    <row r="998" spans="1:4">
      <c r="A998" s="5">
        <v>40.17559729476138</v>
      </c>
      <c r="B998" s="5">
        <v>143.4720183318224</v>
      </c>
      <c r="C998" s="5">
        <v>143.4720183318224</v>
      </c>
      <c r="D998" s="5">
        <v>143.4720183318224</v>
      </c>
    </row>
    <row r="999" spans="1:4">
      <c r="A999" s="5">
        <v>40.21605610371885</v>
      </c>
      <c r="B999" s="5">
        <v>143.4720183318224</v>
      </c>
      <c r="C999" s="5">
        <v>143.4720183318224</v>
      </c>
      <c r="D999" s="5">
        <v>143.4720183318224</v>
      </c>
    </row>
    <row r="1000" spans="1:4">
      <c r="A1000" s="5">
        <v>40.25651491267631</v>
      </c>
      <c r="B1000" s="5">
        <v>143.4720183318224</v>
      </c>
      <c r="C1000" s="5">
        <v>143.4720183318224</v>
      </c>
      <c r="D1000" s="5">
        <v>143.4720183318224</v>
      </c>
    </row>
    <row r="1001" spans="1:4">
      <c r="A1001" s="5">
        <v>40.29697372163378</v>
      </c>
      <c r="B1001" s="5">
        <v>143.4720183318224</v>
      </c>
      <c r="C1001" s="5">
        <v>143.4720183318224</v>
      </c>
      <c r="D1001" s="5">
        <v>143.4720183318224</v>
      </c>
    </row>
    <row r="1002" spans="1:4">
      <c r="A1002" s="5">
        <v>40.33743253059124</v>
      </c>
      <c r="B1002" s="5">
        <v>143.4720183318224</v>
      </c>
      <c r="C1002" s="5">
        <v>143.4720183318224</v>
      </c>
      <c r="D1002" s="5">
        <v>143.4720183318224</v>
      </c>
    </row>
    <row r="1003" spans="1:4">
      <c r="A1003" s="5">
        <v>40.3778913395487</v>
      </c>
      <c r="B1003" s="5">
        <v>143.4720183318224</v>
      </c>
      <c r="C1003" s="5">
        <v>143.4720183318224</v>
      </c>
      <c r="D1003" s="5">
        <v>143.4720183318224</v>
      </c>
    </row>
    <row r="1004" spans="1:4">
      <c r="A1004" s="5">
        <v>40.41835014850616</v>
      </c>
      <c r="B1004" s="5">
        <v>0</v>
      </c>
      <c r="C1004" s="5">
        <v>0</v>
      </c>
      <c r="D1004" s="5"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9.70904287985247</v>
      </c>
      <c r="C2" s="3" t="s">
        <v>10</v>
      </c>
      <c r="D2" s="3" t="s">
        <v>12</v>
      </c>
    </row>
    <row r="3" spans="1:30">
      <c r="A3" s="2" t="s">
        <v>3</v>
      </c>
      <c r="B3" s="4">
        <v>1.19426919653179</v>
      </c>
      <c r="C3" s="3"/>
      <c r="D3" s="3"/>
    </row>
    <row r="4" spans="1:30">
      <c r="A4" s="2" t="s">
        <v>4</v>
      </c>
      <c r="B4" s="3">
        <v>74.04710727916439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0.04045880895746363</v>
      </c>
      <c r="B6" s="5">
        <v>0</v>
      </c>
      <c r="C6" s="5">
        <v>0</v>
      </c>
      <c r="D6" s="5">
        <v>0</v>
      </c>
    </row>
    <row r="7" spans="1:30">
      <c r="A7" s="5">
        <v>0.08091761791492726</v>
      </c>
      <c r="B7" s="5">
        <v>0</v>
      </c>
      <c r="C7" s="5">
        <v>0</v>
      </c>
      <c r="D7" s="5">
        <v>0</v>
      </c>
    </row>
    <row r="8" spans="1:30">
      <c r="A8" s="5">
        <v>0.1213764268723909</v>
      </c>
      <c r="B8" s="5">
        <v>0</v>
      </c>
      <c r="C8" s="5">
        <v>0</v>
      </c>
      <c r="D8" s="5">
        <v>0</v>
      </c>
    </row>
    <row r="9" spans="1:30">
      <c r="A9" s="5">
        <v>0.1618352358298545</v>
      </c>
      <c r="B9" s="5">
        <v>0</v>
      </c>
      <c r="C9" s="5">
        <v>0</v>
      </c>
      <c r="D9" s="5">
        <v>0</v>
      </c>
    </row>
    <row r="10" spans="1:30">
      <c r="A10" s="5">
        <v>0.2022940447873181</v>
      </c>
      <c r="B10" s="5">
        <v>0</v>
      </c>
      <c r="C10" s="5">
        <v>0</v>
      </c>
      <c r="D10" s="5">
        <v>0</v>
      </c>
    </row>
    <row r="11" spans="1:30">
      <c r="A11" s="5">
        <v>0.2427528537447818</v>
      </c>
      <c r="B11" s="5">
        <v>0</v>
      </c>
      <c r="C11" s="5">
        <v>0</v>
      </c>
      <c r="D11" s="5">
        <v>0</v>
      </c>
    </row>
    <row r="12" spans="1:30">
      <c r="A12" s="5">
        <v>0.2832116627022454</v>
      </c>
      <c r="B12" s="5">
        <v>0</v>
      </c>
      <c r="C12" s="5">
        <v>0</v>
      </c>
      <c r="D12" s="5">
        <v>0</v>
      </c>
    </row>
    <row r="13" spans="1:30">
      <c r="A13" s="5">
        <v>0.323670471659709</v>
      </c>
      <c r="B13" s="5">
        <v>0</v>
      </c>
      <c r="C13" s="5">
        <v>0</v>
      </c>
      <c r="D13" s="5">
        <v>0</v>
      </c>
    </row>
    <row r="14" spans="1:30">
      <c r="A14" s="5">
        <v>0.3641292806171726</v>
      </c>
      <c r="B14" s="5">
        <v>0</v>
      </c>
      <c r="C14" s="5">
        <v>0</v>
      </c>
      <c r="D14" s="5">
        <v>0</v>
      </c>
    </row>
    <row r="15" spans="1:30">
      <c r="A15" s="5">
        <v>0.4045880895746363</v>
      </c>
      <c r="B15" s="5">
        <v>0</v>
      </c>
      <c r="C15" s="5">
        <v>0</v>
      </c>
      <c r="D15" s="5">
        <v>0</v>
      </c>
    </row>
    <row r="16" spans="1:30">
      <c r="A16" s="5">
        <v>0.4450468985320999</v>
      </c>
      <c r="B16" s="5">
        <v>0</v>
      </c>
      <c r="C16" s="5">
        <v>0</v>
      </c>
      <c r="D16" s="5">
        <v>0</v>
      </c>
    </row>
    <row r="17" spans="1:4">
      <c r="A17" s="5">
        <v>0.4855057074895636</v>
      </c>
      <c r="B17" s="5">
        <v>0</v>
      </c>
      <c r="C17" s="5">
        <v>0</v>
      </c>
      <c r="D17" s="5">
        <v>0</v>
      </c>
    </row>
    <row r="18" spans="1:4">
      <c r="A18" s="5">
        <v>0.5259645164470271</v>
      </c>
      <c r="B18" s="5">
        <v>0</v>
      </c>
      <c r="C18" s="5">
        <v>0</v>
      </c>
      <c r="D18" s="5">
        <v>0</v>
      </c>
    </row>
    <row r="19" spans="1:4">
      <c r="A19" s="5">
        <v>0.5664233254044908</v>
      </c>
      <c r="B19" s="5">
        <v>0</v>
      </c>
      <c r="C19" s="5">
        <v>0</v>
      </c>
      <c r="D19" s="5">
        <v>0</v>
      </c>
    </row>
    <row r="20" spans="1:4">
      <c r="A20" s="5">
        <v>0.6068821343619544</v>
      </c>
      <c r="B20" s="5">
        <v>0</v>
      </c>
      <c r="C20" s="5">
        <v>0</v>
      </c>
      <c r="D20" s="5">
        <v>0</v>
      </c>
    </row>
    <row r="21" spans="1:4">
      <c r="A21" s="5">
        <v>0.647340943319418</v>
      </c>
      <c r="B21" s="5">
        <v>0</v>
      </c>
      <c r="C21" s="5">
        <v>0</v>
      </c>
      <c r="D21" s="5">
        <v>0</v>
      </c>
    </row>
    <row r="22" spans="1:4">
      <c r="A22" s="5">
        <v>0.6877997522768817</v>
      </c>
      <c r="B22" s="5">
        <v>0</v>
      </c>
      <c r="C22" s="5">
        <v>0</v>
      </c>
      <c r="D22" s="5">
        <v>0</v>
      </c>
    </row>
    <row r="23" spans="1:4">
      <c r="A23" s="5">
        <v>0.7282585612343453</v>
      </c>
      <c r="B23" s="5">
        <v>0</v>
      </c>
      <c r="C23" s="5">
        <v>0</v>
      </c>
      <c r="D23" s="5">
        <v>0</v>
      </c>
    </row>
    <row r="24" spans="1:4">
      <c r="A24" s="5">
        <v>0.768717370191809</v>
      </c>
      <c r="B24" s="5">
        <v>0</v>
      </c>
      <c r="C24" s="5">
        <v>0</v>
      </c>
      <c r="D24" s="5">
        <v>0</v>
      </c>
    </row>
    <row r="25" spans="1:4">
      <c r="A25" s="5">
        <v>0.8091761791492725</v>
      </c>
      <c r="B25" s="5">
        <v>0</v>
      </c>
      <c r="C25" s="5">
        <v>0</v>
      </c>
      <c r="D25" s="5">
        <v>0</v>
      </c>
    </row>
    <row r="26" spans="1:4">
      <c r="A26" s="5">
        <v>0.8496349881067362</v>
      </c>
      <c r="B26" s="5">
        <v>0</v>
      </c>
      <c r="C26" s="5">
        <v>0</v>
      </c>
      <c r="D26" s="5">
        <v>0</v>
      </c>
    </row>
    <row r="27" spans="1:4">
      <c r="A27" s="5">
        <v>0.8900937970641998</v>
      </c>
      <c r="B27" s="5">
        <v>0</v>
      </c>
      <c r="C27" s="5">
        <v>0</v>
      </c>
      <c r="D27" s="5">
        <v>0</v>
      </c>
    </row>
    <row r="28" spans="1:4">
      <c r="A28" s="5">
        <v>0.9305526060216635</v>
      </c>
      <c r="B28" s="5">
        <v>0</v>
      </c>
      <c r="C28" s="5">
        <v>0</v>
      </c>
      <c r="D28" s="5">
        <v>0</v>
      </c>
    </row>
    <row r="29" spans="1:4">
      <c r="A29" s="5">
        <v>0.9710114149791271</v>
      </c>
      <c r="B29" s="5">
        <v>0</v>
      </c>
      <c r="C29" s="5">
        <v>0</v>
      </c>
      <c r="D29" s="5">
        <v>0</v>
      </c>
    </row>
    <row r="30" spans="1:4">
      <c r="A30" s="5">
        <v>1.011470223936591</v>
      </c>
      <c r="B30" s="5">
        <v>0</v>
      </c>
      <c r="C30" s="5">
        <v>0</v>
      </c>
      <c r="D30" s="5">
        <v>0</v>
      </c>
    </row>
    <row r="31" spans="1:4">
      <c r="A31" s="5">
        <v>1.051929032894054</v>
      </c>
      <c r="B31" s="5">
        <v>0</v>
      </c>
      <c r="C31" s="5">
        <v>0</v>
      </c>
      <c r="D31" s="5">
        <v>0</v>
      </c>
    </row>
    <row r="32" spans="1:4">
      <c r="A32" s="5">
        <v>1.092387841851518</v>
      </c>
      <c r="B32" s="5">
        <v>0</v>
      </c>
      <c r="C32" s="5">
        <v>0</v>
      </c>
      <c r="D32" s="5">
        <v>0</v>
      </c>
    </row>
    <row r="33" spans="1:4">
      <c r="A33" s="5">
        <v>1.132846650808982</v>
      </c>
      <c r="B33" s="5">
        <v>0</v>
      </c>
      <c r="C33" s="5">
        <v>0</v>
      </c>
      <c r="D33" s="5">
        <v>0</v>
      </c>
    </row>
    <row r="34" spans="1:4">
      <c r="A34" s="5">
        <v>1.173305459766445</v>
      </c>
      <c r="B34" s="5">
        <v>0</v>
      </c>
      <c r="C34" s="5">
        <v>0</v>
      </c>
      <c r="D34" s="5">
        <v>0</v>
      </c>
    </row>
    <row r="35" spans="1:4">
      <c r="A35" s="5">
        <v>1.213764268723909</v>
      </c>
      <c r="B35" s="5">
        <v>0</v>
      </c>
      <c r="C35" s="5">
        <v>0</v>
      </c>
      <c r="D35" s="5">
        <v>0</v>
      </c>
    </row>
    <row r="36" spans="1:4">
      <c r="A36" s="5">
        <v>1.254223077681373</v>
      </c>
      <c r="B36" s="5">
        <v>0</v>
      </c>
      <c r="C36" s="5">
        <v>0</v>
      </c>
      <c r="D36" s="5">
        <v>0</v>
      </c>
    </row>
    <row r="37" spans="1:4">
      <c r="A37" s="5">
        <v>1.294681886638836</v>
      </c>
      <c r="B37" s="5">
        <v>0</v>
      </c>
      <c r="C37" s="5">
        <v>0</v>
      </c>
      <c r="D37" s="5">
        <v>0</v>
      </c>
    </row>
    <row r="38" spans="1:4">
      <c r="A38" s="5">
        <v>1.3351406955963</v>
      </c>
      <c r="B38" s="5">
        <v>0</v>
      </c>
      <c r="C38" s="5">
        <v>0</v>
      </c>
      <c r="D38" s="5">
        <v>0</v>
      </c>
    </row>
    <row r="39" spans="1:4">
      <c r="A39" s="5">
        <v>1.375599504553763</v>
      </c>
      <c r="B39" s="5">
        <v>0</v>
      </c>
      <c r="C39" s="5">
        <v>0</v>
      </c>
      <c r="D39" s="5">
        <v>0</v>
      </c>
    </row>
    <row r="40" spans="1:4">
      <c r="A40" s="5">
        <v>1.416058313511227</v>
      </c>
      <c r="B40" s="5">
        <v>0</v>
      </c>
      <c r="C40" s="5">
        <v>0</v>
      </c>
      <c r="D40" s="5">
        <v>0</v>
      </c>
    </row>
    <row r="41" spans="1:4">
      <c r="A41" s="5">
        <v>1.456517122468691</v>
      </c>
      <c r="B41" s="5">
        <v>0</v>
      </c>
      <c r="C41" s="5">
        <v>0</v>
      </c>
      <c r="D41" s="5">
        <v>0</v>
      </c>
    </row>
    <row r="42" spans="1:4">
      <c r="A42" s="5">
        <v>1.496975931426154</v>
      </c>
      <c r="B42" s="5">
        <v>0</v>
      </c>
      <c r="C42" s="5">
        <v>0</v>
      </c>
      <c r="D42" s="5">
        <v>0</v>
      </c>
    </row>
    <row r="43" spans="1:4">
      <c r="A43" s="5">
        <v>1.537434740383618</v>
      </c>
      <c r="B43" s="5">
        <v>0</v>
      </c>
      <c r="C43" s="5">
        <v>0</v>
      </c>
      <c r="D43" s="5">
        <v>0</v>
      </c>
    </row>
    <row r="44" spans="1:4">
      <c r="A44" s="5">
        <v>1.577893549341082</v>
      </c>
      <c r="B44" s="5">
        <v>0</v>
      </c>
      <c r="C44" s="5">
        <v>0</v>
      </c>
      <c r="D44" s="5">
        <v>0</v>
      </c>
    </row>
    <row r="45" spans="1:4">
      <c r="A45" s="5">
        <v>1.618352358298545</v>
      </c>
      <c r="B45" s="5">
        <v>0</v>
      </c>
      <c r="C45" s="5">
        <v>0</v>
      </c>
      <c r="D45" s="5">
        <v>0</v>
      </c>
    </row>
    <row r="46" spans="1:4">
      <c r="A46" s="5">
        <v>1.658811167256009</v>
      </c>
      <c r="B46" s="5">
        <v>0</v>
      </c>
      <c r="C46" s="5">
        <v>0</v>
      </c>
      <c r="D46" s="5">
        <v>0</v>
      </c>
    </row>
    <row r="47" spans="1:4">
      <c r="A47" s="5">
        <v>1.699269976213472</v>
      </c>
      <c r="B47" s="5">
        <v>0</v>
      </c>
      <c r="C47" s="5">
        <v>0</v>
      </c>
      <c r="D47" s="5">
        <v>0</v>
      </c>
    </row>
    <row r="48" spans="1:4">
      <c r="A48" s="5">
        <v>1.739728785170936</v>
      </c>
      <c r="B48" s="5">
        <v>0</v>
      </c>
      <c r="C48" s="5">
        <v>0</v>
      </c>
      <c r="D48" s="5">
        <v>0</v>
      </c>
    </row>
    <row r="49" spans="1:4">
      <c r="A49" s="5">
        <v>1.7801875941284</v>
      </c>
      <c r="B49" s="5">
        <v>1.829647228288631</v>
      </c>
      <c r="C49" s="5">
        <v>1.829647228288631</v>
      </c>
      <c r="D49" s="5">
        <v>1.829647228288631</v>
      </c>
    </row>
    <row r="50" spans="1:4">
      <c r="A50" s="5">
        <v>1.820646403085863</v>
      </c>
      <c r="B50" s="5">
        <v>43.41253878029401</v>
      </c>
      <c r="C50" s="5">
        <v>43.41253878029401</v>
      </c>
      <c r="D50" s="5">
        <v>43.41253878029401</v>
      </c>
    </row>
    <row r="51" spans="1:4">
      <c r="A51" s="5">
        <v>1.861105212043327</v>
      </c>
      <c r="B51" s="5">
        <v>84.99543033229916</v>
      </c>
      <c r="C51" s="5">
        <v>84.99543033229916</v>
      </c>
      <c r="D51" s="5">
        <v>84.99543033229916</v>
      </c>
    </row>
    <row r="52" spans="1:4">
      <c r="A52" s="5">
        <v>1.90156402100079</v>
      </c>
      <c r="B52" s="5">
        <v>126.5783218843043</v>
      </c>
      <c r="C52" s="5">
        <v>126.5783218843043</v>
      </c>
      <c r="D52" s="5">
        <v>126.5783218843043</v>
      </c>
    </row>
    <row r="53" spans="1:4">
      <c r="A53" s="5">
        <v>1.942022829958254</v>
      </c>
      <c r="B53" s="5">
        <v>138.5985273874722</v>
      </c>
      <c r="C53" s="5">
        <v>138.5985273874722</v>
      </c>
      <c r="D53" s="5">
        <v>138.5985273874722</v>
      </c>
    </row>
    <row r="54" spans="1:4">
      <c r="A54" s="5">
        <v>1.982481638915718</v>
      </c>
      <c r="B54" s="5">
        <v>138.5985273874722</v>
      </c>
      <c r="C54" s="5">
        <v>138.5985273874722</v>
      </c>
      <c r="D54" s="5">
        <v>138.5985273874722</v>
      </c>
    </row>
    <row r="55" spans="1:4">
      <c r="A55" s="5">
        <v>2.022940447873181</v>
      </c>
      <c r="B55" s="5">
        <v>138.5985273874722</v>
      </c>
      <c r="C55" s="5">
        <v>138.5985273874722</v>
      </c>
      <c r="D55" s="5">
        <v>138.5985273874722</v>
      </c>
    </row>
    <row r="56" spans="1:4">
      <c r="A56" s="5">
        <v>2.063399256830645</v>
      </c>
      <c r="B56" s="5">
        <v>138.5985273874722</v>
      </c>
      <c r="C56" s="5">
        <v>138.5985273874722</v>
      </c>
      <c r="D56" s="5">
        <v>138.5985273874722</v>
      </c>
    </row>
    <row r="57" spans="1:4">
      <c r="A57" s="5">
        <v>2.103858065788109</v>
      </c>
      <c r="B57" s="5">
        <v>138.343000953539</v>
      </c>
      <c r="C57" s="5">
        <v>138.343000953539</v>
      </c>
      <c r="D57" s="5">
        <v>138.343000953539</v>
      </c>
    </row>
    <row r="58" spans="1:4">
      <c r="A58" s="5">
        <v>2.144316874745572</v>
      </c>
      <c r="B58" s="5">
        <v>133.4290310702192</v>
      </c>
      <c r="C58" s="5">
        <v>133.4290310702193</v>
      </c>
      <c r="D58" s="5">
        <v>133.4290310702193</v>
      </c>
    </row>
    <row r="59" spans="1:4">
      <c r="A59" s="5">
        <v>2.184775683703036</v>
      </c>
      <c r="B59" s="5">
        <v>132.8945625197473</v>
      </c>
      <c r="C59" s="5">
        <v>132.8945625197473</v>
      </c>
      <c r="D59" s="5">
        <v>132.8945625197473</v>
      </c>
    </row>
    <row r="60" spans="1:4">
      <c r="A60" s="5">
        <v>2.225234492660499</v>
      </c>
      <c r="B60" s="5">
        <v>132.8945625197473</v>
      </c>
      <c r="C60" s="5">
        <v>132.8945625197473</v>
      </c>
      <c r="D60" s="5">
        <v>132.8945625197473</v>
      </c>
    </row>
    <row r="61" spans="1:4">
      <c r="A61" s="5">
        <v>2.265693301617963</v>
      </c>
      <c r="B61" s="5">
        <v>132.7768168031069</v>
      </c>
      <c r="C61" s="5">
        <v>132.7768168031069</v>
      </c>
      <c r="D61" s="5">
        <v>132.7768168031069</v>
      </c>
    </row>
    <row r="62" spans="1:4">
      <c r="A62" s="5">
        <v>2.306152110575427</v>
      </c>
      <c r="B62" s="5">
        <v>130.6742147202459</v>
      </c>
      <c r="C62" s="5">
        <v>130.6742147202459</v>
      </c>
      <c r="D62" s="5">
        <v>130.6742147202459</v>
      </c>
    </row>
    <row r="63" spans="1:4">
      <c r="A63" s="5">
        <v>2.34661091953289</v>
      </c>
      <c r="B63" s="5">
        <v>128.571612637385</v>
      </c>
      <c r="C63" s="5">
        <v>128.571612637385</v>
      </c>
      <c r="D63" s="5">
        <v>128.571612637385</v>
      </c>
    </row>
    <row r="64" spans="1:4">
      <c r="A64" s="5">
        <v>2.387069728490354</v>
      </c>
      <c r="B64" s="5">
        <v>127.1905976520223</v>
      </c>
      <c r="C64" s="5">
        <v>127.1905976520223</v>
      </c>
      <c r="D64" s="5">
        <v>127.1905976520223</v>
      </c>
    </row>
    <row r="65" spans="1:4">
      <c r="A65" s="5">
        <v>2.427528537447817</v>
      </c>
      <c r="B65" s="5">
        <v>127.1905976520223</v>
      </c>
      <c r="C65" s="5">
        <v>127.1905976520223</v>
      </c>
      <c r="D65" s="5">
        <v>127.1905976520223</v>
      </c>
    </row>
    <row r="66" spans="1:4">
      <c r="A66" s="5">
        <v>2.467987346405281</v>
      </c>
      <c r="B66" s="5">
        <v>127.1905976520223</v>
      </c>
      <c r="C66" s="5">
        <v>127.1905976520223</v>
      </c>
      <c r="D66" s="5">
        <v>127.1905976520223</v>
      </c>
    </row>
    <row r="67" spans="1:4">
      <c r="A67" s="5">
        <v>2.508446155362745</v>
      </c>
      <c r="B67" s="5">
        <v>127.1905976520223</v>
      </c>
      <c r="C67" s="5">
        <v>127.1905976520223</v>
      </c>
      <c r="D67" s="5">
        <v>127.1905976520223</v>
      </c>
    </row>
    <row r="68" spans="1:4">
      <c r="A68" s="5">
        <v>2.548904964320208</v>
      </c>
      <c r="B68" s="5">
        <v>127.1905976520223</v>
      </c>
      <c r="C68" s="5">
        <v>127.1905976520223</v>
      </c>
      <c r="D68" s="5">
        <v>127.1905976520223</v>
      </c>
    </row>
    <row r="69" spans="1:4">
      <c r="A69" s="5">
        <v>2.589363773277672</v>
      </c>
      <c r="B69" s="5">
        <v>125.8328115641255</v>
      </c>
      <c r="C69" s="5">
        <v>125.8328115641255</v>
      </c>
      <c r="D69" s="5">
        <v>125.8328115641255</v>
      </c>
    </row>
    <row r="70" spans="1:4">
      <c r="A70" s="5">
        <v>2.629822582235136</v>
      </c>
      <c r="B70" s="5">
        <v>121.4866327842973</v>
      </c>
      <c r="C70" s="5">
        <v>121.4866327842973</v>
      </c>
      <c r="D70" s="5">
        <v>121.4866327842973</v>
      </c>
    </row>
    <row r="71" spans="1:4">
      <c r="A71" s="5">
        <v>2.670281391192599</v>
      </c>
      <c r="B71" s="5">
        <v>121.4866327842973</v>
      </c>
      <c r="C71" s="5">
        <v>121.4866327842973</v>
      </c>
      <c r="D71" s="5">
        <v>121.4866327842973</v>
      </c>
    </row>
    <row r="72" spans="1:4">
      <c r="A72" s="5">
        <v>2.710740200150063</v>
      </c>
      <c r="B72" s="5">
        <v>121.4866327842973</v>
      </c>
      <c r="C72" s="5">
        <v>121.4866327842973</v>
      </c>
      <c r="D72" s="5">
        <v>121.4866327842973</v>
      </c>
    </row>
    <row r="73" spans="1:4">
      <c r="A73" s="5">
        <v>2.751199009107527</v>
      </c>
      <c r="B73" s="5">
        <v>121.2736237383523</v>
      </c>
      <c r="C73" s="5">
        <v>121.2736237383523</v>
      </c>
      <c r="D73" s="5">
        <v>121.2736237383523</v>
      </c>
    </row>
    <row r="74" spans="1:4">
      <c r="A74" s="5">
        <v>2.79165781806499</v>
      </c>
      <c r="B74" s="5">
        <v>118.1411377685725</v>
      </c>
      <c r="C74" s="5">
        <v>118.1411377685725</v>
      </c>
      <c r="D74" s="5">
        <v>118.1411377685725</v>
      </c>
    </row>
    <row r="75" spans="1:4">
      <c r="A75" s="5">
        <v>2.832116627022454</v>
      </c>
      <c r="B75" s="5">
        <v>115.7826679165723</v>
      </c>
      <c r="C75" s="5">
        <v>115.7826679165723</v>
      </c>
      <c r="D75" s="5">
        <v>115.7826679165723</v>
      </c>
    </row>
    <row r="76" spans="1:4">
      <c r="A76" s="5">
        <v>2.872575435979917</v>
      </c>
      <c r="B76" s="5">
        <v>115.7826679165723</v>
      </c>
      <c r="C76" s="5">
        <v>115.7826679165723</v>
      </c>
      <c r="D76" s="5">
        <v>115.7826679165723</v>
      </c>
    </row>
    <row r="77" spans="1:4">
      <c r="A77" s="5">
        <v>2.913034244937381</v>
      </c>
      <c r="B77" s="5">
        <v>115.660909518897</v>
      </c>
      <c r="C77" s="5">
        <v>115.660909518897</v>
      </c>
      <c r="D77" s="5">
        <v>115.660909518897</v>
      </c>
    </row>
    <row r="78" spans="1:4">
      <c r="A78" s="5">
        <v>2.953493053894845</v>
      </c>
      <c r="B78" s="5">
        <v>113.9698206622945</v>
      </c>
      <c r="C78" s="5">
        <v>113.9698206622945</v>
      </c>
      <c r="D78" s="5">
        <v>113.9698206622945</v>
      </c>
    </row>
    <row r="79" spans="1:4">
      <c r="A79" s="5">
        <v>2.993951862852308</v>
      </c>
      <c r="B79" s="5">
        <v>112.2787318056919</v>
      </c>
      <c r="C79" s="5">
        <v>112.2787318056919</v>
      </c>
      <c r="D79" s="5">
        <v>112.2787318056919</v>
      </c>
    </row>
    <row r="80" spans="1:4">
      <c r="A80" s="5">
        <v>3.034410671809772</v>
      </c>
      <c r="B80" s="5">
        <v>110.5876429490894</v>
      </c>
      <c r="C80" s="5">
        <v>110.5876429490894</v>
      </c>
      <c r="D80" s="5">
        <v>110.5876429490894</v>
      </c>
    </row>
    <row r="81" spans="1:4">
      <c r="A81" s="5">
        <v>3.074869480767236</v>
      </c>
      <c r="B81" s="5">
        <v>110.0787030488474</v>
      </c>
      <c r="C81" s="5">
        <v>110.0787030488474</v>
      </c>
      <c r="D81" s="5">
        <v>110.0787030488474</v>
      </c>
    </row>
    <row r="82" spans="1:4">
      <c r="A82" s="5">
        <v>3.115328289724699</v>
      </c>
      <c r="B82" s="5">
        <v>110.0787030488474</v>
      </c>
      <c r="C82" s="5">
        <v>110.0787030488474</v>
      </c>
      <c r="D82" s="5">
        <v>110.0787030488474</v>
      </c>
    </row>
    <row r="83" spans="1:4">
      <c r="A83" s="5">
        <v>3.155787098682163</v>
      </c>
      <c r="B83" s="5">
        <v>110.0787030488474</v>
      </c>
      <c r="C83" s="5">
        <v>110.0787030488474</v>
      </c>
      <c r="D83" s="5">
        <v>110.0787030488474</v>
      </c>
    </row>
    <row r="84" spans="1:4">
      <c r="A84" s="5">
        <v>3.196245907639627</v>
      </c>
      <c r="B84" s="5">
        <v>110.0787030488474</v>
      </c>
      <c r="C84" s="5">
        <v>110.0787030488474</v>
      </c>
      <c r="D84" s="5">
        <v>110.0787030488474</v>
      </c>
    </row>
    <row r="85" spans="1:4">
      <c r="A85" s="5">
        <v>3.23670471659709</v>
      </c>
      <c r="B85" s="5">
        <v>109.5875118637244</v>
      </c>
      <c r="C85" s="5">
        <v>109.5875118637244</v>
      </c>
      <c r="D85" s="5">
        <v>109.5875118637244</v>
      </c>
    </row>
    <row r="86" spans="1:4">
      <c r="A86" s="5">
        <v>3.277163525554554</v>
      </c>
      <c r="B86" s="5">
        <v>104.3747381811224</v>
      </c>
      <c r="C86" s="5">
        <v>104.3747381811224</v>
      </c>
      <c r="D86" s="5">
        <v>104.3747381811224</v>
      </c>
    </row>
    <row r="87" spans="1:4">
      <c r="A87" s="5">
        <v>3.317622334512018</v>
      </c>
      <c r="B87" s="5">
        <v>104.3747381811224</v>
      </c>
      <c r="C87" s="5">
        <v>104.3747381811224</v>
      </c>
      <c r="D87" s="5">
        <v>104.3747381811224</v>
      </c>
    </row>
    <row r="88" spans="1:4">
      <c r="A88" s="5">
        <v>3.358081143469481</v>
      </c>
      <c r="B88" s="5">
        <v>104.3747381811224</v>
      </c>
      <c r="C88" s="5">
        <v>104.3747381811224</v>
      </c>
      <c r="D88" s="5">
        <v>104.3747381811224</v>
      </c>
    </row>
    <row r="89" spans="1:4">
      <c r="A89" s="5">
        <v>3.398539952426945</v>
      </c>
      <c r="B89" s="5">
        <v>104.1816210088853</v>
      </c>
      <c r="C89" s="5">
        <v>104.1816210088853</v>
      </c>
      <c r="D89" s="5">
        <v>104.1816210088853</v>
      </c>
    </row>
    <row r="90" spans="1:4">
      <c r="A90" s="5">
        <v>3.438998761384408</v>
      </c>
      <c r="B90" s="5">
        <v>101.882607053679</v>
      </c>
      <c r="C90" s="5">
        <v>101.882607053679</v>
      </c>
      <c r="D90" s="5">
        <v>101.882607053679</v>
      </c>
    </row>
    <row r="91" spans="1:4">
      <c r="A91" s="5">
        <v>3.479457570341872</v>
      </c>
      <c r="B91" s="5">
        <v>99.58359309847269</v>
      </c>
      <c r="C91" s="5">
        <v>99.58359309847269</v>
      </c>
      <c r="D91" s="5">
        <v>99.58359309847269</v>
      </c>
    </row>
    <row r="92" spans="1:4">
      <c r="A92" s="5">
        <v>3.519916379299336</v>
      </c>
      <c r="B92" s="5">
        <v>98.67077331339739</v>
      </c>
      <c r="C92" s="5">
        <v>98.6707733133974</v>
      </c>
      <c r="D92" s="5">
        <v>98.6707733133974</v>
      </c>
    </row>
    <row r="93" spans="1:4">
      <c r="A93" s="5">
        <v>3.560375188256799</v>
      </c>
      <c r="B93" s="5">
        <v>98.67077331339739</v>
      </c>
      <c r="C93" s="5">
        <v>98.6707733133974</v>
      </c>
      <c r="D93" s="5">
        <v>98.6707733133974</v>
      </c>
    </row>
    <row r="94" spans="1:4">
      <c r="A94" s="5">
        <v>3.600833997214263</v>
      </c>
      <c r="B94" s="5">
        <v>98.67077331339739</v>
      </c>
      <c r="C94" s="5">
        <v>98.6707733133974</v>
      </c>
      <c r="D94" s="5">
        <v>98.6707733133974</v>
      </c>
    </row>
    <row r="95" spans="1:4">
      <c r="A95" s="5">
        <v>3.641292806171727</v>
      </c>
      <c r="B95" s="5">
        <v>98.67077331339739</v>
      </c>
      <c r="C95" s="5">
        <v>98.6707733133974</v>
      </c>
      <c r="D95" s="5">
        <v>98.6707733133974</v>
      </c>
    </row>
    <row r="96" spans="1:4">
      <c r="A96" s="5">
        <v>3.68175161512919</v>
      </c>
      <c r="B96" s="5">
        <v>98.67077331339739</v>
      </c>
      <c r="C96" s="5">
        <v>98.6707733133974</v>
      </c>
      <c r="D96" s="5">
        <v>98.6707733133974</v>
      </c>
    </row>
    <row r="97" spans="1:4">
      <c r="A97" s="5">
        <v>3.722210424086654</v>
      </c>
      <c r="B97" s="5">
        <v>92.96680844567241</v>
      </c>
      <c r="C97" s="5">
        <v>92.96680844567241</v>
      </c>
      <c r="D97" s="5">
        <v>92.96680844567241</v>
      </c>
    </row>
    <row r="98" spans="1:4">
      <c r="A98" s="5">
        <v>3.762669233044118</v>
      </c>
      <c r="B98" s="5">
        <v>92.96680844567241</v>
      </c>
      <c r="C98" s="5">
        <v>92.96680844567241</v>
      </c>
      <c r="D98" s="5">
        <v>92.96680844567241</v>
      </c>
    </row>
    <row r="99" spans="1:4">
      <c r="A99" s="5">
        <v>3.803128042001581</v>
      </c>
      <c r="B99" s="5">
        <v>92.96680844567241</v>
      </c>
      <c r="C99" s="5">
        <v>92.96680844567241</v>
      </c>
      <c r="D99" s="5">
        <v>92.96680844567241</v>
      </c>
    </row>
    <row r="100" spans="1:4">
      <c r="A100" s="5">
        <v>3.843586850959045</v>
      </c>
      <c r="B100" s="5">
        <v>92.96680844567241</v>
      </c>
      <c r="C100" s="5">
        <v>92.96680844567241</v>
      </c>
      <c r="D100" s="5">
        <v>92.96680844567241</v>
      </c>
    </row>
    <row r="101" spans="1:4">
      <c r="A101" s="5">
        <v>3.884045659916509</v>
      </c>
      <c r="B101" s="5">
        <v>92.62223234828855</v>
      </c>
      <c r="C101" s="5">
        <v>92.62223234828856</v>
      </c>
      <c r="D101" s="5">
        <v>92.62223234828856</v>
      </c>
    </row>
    <row r="102" spans="1:4">
      <c r="A102" s="5">
        <v>3.924504468873972</v>
      </c>
      <c r="B102" s="5">
        <v>89.03289800053876</v>
      </c>
      <c r="C102" s="5">
        <v>89.03289800053878</v>
      </c>
      <c r="D102" s="5">
        <v>89.03289800053878</v>
      </c>
    </row>
    <row r="103" spans="1:4">
      <c r="A103" s="5">
        <v>3.964963277831436</v>
      </c>
      <c r="B103" s="5">
        <v>87.26284357794744</v>
      </c>
      <c r="C103" s="5">
        <v>87.26284357794744</v>
      </c>
      <c r="D103" s="5">
        <v>87.26284357794744</v>
      </c>
    </row>
    <row r="104" spans="1:4">
      <c r="A104" s="5">
        <v>4.005422086788899</v>
      </c>
      <c r="B104" s="5">
        <v>87.26284357794744</v>
      </c>
      <c r="C104" s="5">
        <v>87.26284357794744</v>
      </c>
      <c r="D104" s="5">
        <v>87.26284357794744</v>
      </c>
    </row>
    <row r="105" spans="1:4">
      <c r="A105" s="5">
        <v>4.045880895746363</v>
      </c>
      <c r="B105" s="5">
        <v>87.08125746464439</v>
      </c>
      <c r="C105" s="5">
        <v>87.08125746464439</v>
      </c>
      <c r="D105" s="5">
        <v>87.08125746464439</v>
      </c>
    </row>
    <row r="106" spans="1:4">
      <c r="A106" s="5">
        <v>4.086339704703827</v>
      </c>
      <c r="B106" s="5">
        <v>85.26539633161595</v>
      </c>
      <c r="C106" s="5">
        <v>85.26539633161595</v>
      </c>
      <c r="D106" s="5">
        <v>85.26539633161595</v>
      </c>
    </row>
    <row r="107" spans="1:4">
      <c r="A107" s="5">
        <v>4.12679851366129</v>
      </c>
      <c r="B107" s="5">
        <v>83.44953519858748</v>
      </c>
      <c r="C107" s="5">
        <v>83.44953519858748</v>
      </c>
      <c r="D107" s="5">
        <v>83.44953519858748</v>
      </c>
    </row>
    <row r="108" spans="1:4">
      <c r="A108" s="5">
        <v>4.167257322618753</v>
      </c>
      <c r="B108" s="5">
        <v>81.63367406555908</v>
      </c>
      <c r="C108" s="5">
        <v>81.63367406555909</v>
      </c>
      <c r="D108" s="5">
        <v>81.63367406555909</v>
      </c>
    </row>
    <row r="109" spans="1:4">
      <c r="A109" s="5">
        <v>4.207716131576217</v>
      </c>
      <c r="B109" s="5">
        <v>81.55887871022246</v>
      </c>
      <c r="C109" s="5">
        <v>81.55887871022246</v>
      </c>
      <c r="D109" s="5">
        <v>81.55887871022246</v>
      </c>
    </row>
    <row r="110" spans="1:4">
      <c r="A110" s="5">
        <v>4.248174940533681</v>
      </c>
      <c r="B110" s="5">
        <v>81.55887871022246</v>
      </c>
      <c r="C110" s="5">
        <v>81.55887871022246</v>
      </c>
      <c r="D110" s="5">
        <v>81.55887871022246</v>
      </c>
    </row>
    <row r="111" spans="1:4">
      <c r="A111" s="5">
        <v>4.288633749491145</v>
      </c>
      <c r="B111" s="5">
        <v>81.55887871022246</v>
      </c>
      <c r="C111" s="5">
        <v>81.55887871022246</v>
      </c>
      <c r="D111" s="5">
        <v>81.55887871022246</v>
      </c>
    </row>
    <row r="112" spans="1:4">
      <c r="A112" s="5">
        <v>4.329092558448608</v>
      </c>
      <c r="B112" s="5">
        <v>81.55887871022246</v>
      </c>
      <c r="C112" s="5">
        <v>81.55887871022246</v>
      </c>
      <c r="D112" s="5">
        <v>81.55887871022246</v>
      </c>
    </row>
    <row r="113" spans="1:4">
      <c r="A113" s="5">
        <v>4.369551367406072</v>
      </c>
      <c r="B113" s="5">
        <v>80.67535129756861</v>
      </c>
      <c r="C113" s="5">
        <v>80.67535129756862</v>
      </c>
      <c r="D113" s="5">
        <v>80.67535129756862</v>
      </c>
    </row>
    <row r="114" spans="1:4">
      <c r="A114" s="5">
        <v>4.410010176363535</v>
      </c>
      <c r="B114" s="5">
        <v>75.85491384249748</v>
      </c>
      <c r="C114" s="5">
        <v>75.85491384249748</v>
      </c>
      <c r="D114" s="5">
        <v>75.85491384249748</v>
      </c>
    </row>
    <row r="115" spans="1:4">
      <c r="A115" s="5">
        <v>4.450468985320999</v>
      </c>
      <c r="B115" s="5">
        <v>75.85491384249748</v>
      </c>
      <c r="C115" s="5">
        <v>75.85491384249748</v>
      </c>
      <c r="D115" s="5">
        <v>75.85491384249748</v>
      </c>
    </row>
    <row r="116" spans="1:4">
      <c r="A116" s="5">
        <v>4.490927794278463</v>
      </c>
      <c r="B116" s="5">
        <v>75.85491384249748</v>
      </c>
      <c r="C116" s="5">
        <v>75.85491384249748</v>
      </c>
      <c r="D116" s="5">
        <v>75.85491384249748</v>
      </c>
    </row>
    <row r="117" spans="1:4">
      <c r="A117" s="5">
        <v>4.531386603235926</v>
      </c>
      <c r="B117" s="5">
        <v>75.57089282064112</v>
      </c>
      <c r="C117" s="5">
        <v>75.57089282064112</v>
      </c>
      <c r="D117" s="5">
        <v>75.57089282064112</v>
      </c>
    </row>
    <row r="118" spans="1:4">
      <c r="A118" s="5">
        <v>4.57184541219339</v>
      </c>
      <c r="B118" s="5">
        <v>73.03499083978107</v>
      </c>
      <c r="C118" s="5">
        <v>73.03499083978109</v>
      </c>
      <c r="D118" s="5">
        <v>73.03499083978109</v>
      </c>
    </row>
    <row r="119" spans="1:4">
      <c r="A119" s="5">
        <v>4.612304221150854</v>
      </c>
      <c r="B119" s="5">
        <v>70.49908885892104</v>
      </c>
      <c r="C119" s="5">
        <v>70.49908885892104</v>
      </c>
      <c r="D119" s="5">
        <v>70.49908885892104</v>
      </c>
    </row>
    <row r="120" spans="1:4">
      <c r="A120" s="5">
        <v>4.652763030108317</v>
      </c>
      <c r="B120" s="5">
        <v>70.1509489747725</v>
      </c>
      <c r="C120" s="5">
        <v>70.1509489747725</v>
      </c>
      <c r="D120" s="5">
        <v>70.1509489747725</v>
      </c>
    </row>
    <row r="121" spans="1:4">
      <c r="A121" s="5">
        <v>4.693221839065781</v>
      </c>
      <c r="B121" s="5">
        <v>69.97688893859488</v>
      </c>
      <c r="C121" s="5">
        <v>69.97688893859488</v>
      </c>
      <c r="D121" s="5">
        <v>69.97688893859488</v>
      </c>
    </row>
    <row r="122" spans="1:4">
      <c r="A122" s="5">
        <v>4.733680648023245</v>
      </c>
      <c r="B122" s="5">
        <v>68.47637138533928</v>
      </c>
      <c r="C122" s="5">
        <v>68.47637138533929</v>
      </c>
      <c r="D122" s="5">
        <v>68.47637138533929</v>
      </c>
    </row>
    <row r="123" spans="1:4">
      <c r="A123" s="5">
        <v>4.774139456980708</v>
      </c>
      <c r="B123" s="5">
        <v>66.97585383208369</v>
      </c>
      <c r="C123" s="5">
        <v>66.97585383208369</v>
      </c>
      <c r="D123" s="5">
        <v>66.97585383208369</v>
      </c>
    </row>
    <row r="124" spans="1:4">
      <c r="A124" s="5">
        <v>4.814598265938172</v>
      </c>
      <c r="B124" s="5">
        <v>65.47533627882808</v>
      </c>
      <c r="C124" s="5">
        <v>65.47533627882808</v>
      </c>
      <c r="D124" s="5">
        <v>65.47533627882808</v>
      </c>
    </row>
    <row r="125" spans="1:4">
      <c r="A125" s="5">
        <v>4.855057074895635</v>
      </c>
      <c r="B125" s="5">
        <v>64.44698410704753</v>
      </c>
      <c r="C125" s="5">
        <v>64.44698410704753</v>
      </c>
      <c r="D125" s="5">
        <v>64.44698410704753</v>
      </c>
    </row>
    <row r="126" spans="1:4">
      <c r="A126" s="5">
        <v>4.895515883853099</v>
      </c>
      <c r="B126" s="5">
        <v>64.44698410704753</v>
      </c>
      <c r="C126" s="5">
        <v>64.44698410704753</v>
      </c>
      <c r="D126" s="5">
        <v>64.44698410704753</v>
      </c>
    </row>
    <row r="127" spans="1:4">
      <c r="A127" s="5">
        <v>4.935974692810563</v>
      </c>
      <c r="B127" s="5">
        <v>64.44698410704753</v>
      </c>
      <c r="C127" s="5">
        <v>64.44698410704753</v>
      </c>
      <c r="D127" s="5">
        <v>64.44698410704753</v>
      </c>
    </row>
    <row r="128" spans="1:4">
      <c r="A128" s="5">
        <v>4.976433501768026</v>
      </c>
      <c r="B128" s="5">
        <v>64.44698410704753</v>
      </c>
      <c r="C128" s="5">
        <v>64.44698410704753</v>
      </c>
      <c r="D128" s="5">
        <v>64.44698410704753</v>
      </c>
    </row>
    <row r="129" spans="1:4">
      <c r="A129" s="5">
        <v>5.01689231072549</v>
      </c>
      <c r="B129" s="5">
        <v>63.92591245652565</v>
      </c>
      <c r="C129" s="5">
        <v>63.92591245652565</v>
      </c>
      <c r="D129" s="5">
        <v>63.92591245652565</v>
      </c>
    </row>
    <row r="130" spans="1:4">
      <c r="A130" s="5">
        <v>5.057351119682954</v>
      </c>
      <c r="B130" s="5">
        <v>59.72372172651405</v>
      </c>
      <c r="C130" s="5">
        <v>59.72372172651405</v>
      </c>
      <c r="D130" s="5">
        <v>59.72372172651405</v>
      </c>
    </row>
    <row r="131" spans="1:4">
      <c r="A131" s="5">
        <v>5.097809928640417</v>
      </c>
      <c r="B131" s="5">
        <v>58.74301923932254</v>
      </c>
      <c r="C131" s="5">
        <v>58.74301923932254</v>
      </c>
      <c r="D131" s="5">
        <v>58.74301923932254</v>
      </c>
    </row>
    <row r="132" spans="1:4">
      <c r="A132" s="5">
        <v>5.138268737597881</v>
      </c>
      <c r="B132" s="5">
        <v>58.74301923932254</v>
      </c>
      <c r="C132" s="5">
        <v>58.74301923932254</v>
      </c>
      <c r="D132" s="5">
        <v>58.74301923932254</v>
      </c>
    </row>
    <row r="133" spans="1:4">
      <c r="A133" s="5">
        <v>5.178727546555344</v>
      </c>
      <c r="B133" s="5">
        <v>58.49207369711469</v>
      </c>
      <c r="C133" s="5">
        <v>58.49207369711469</v>
      </c>
      <c r="D133" s="5">
        <v>58.49207369711469</v>
      </c>
    </row>
    <row r="134" spans="1:4">
      <c r="A134" s="5">
        <v>5.219186355512808</v>
      </c>
      <c r="B134" s="5">
        <v>56.53156164861414</v>
      </c>
      <c r="C134" s="5">
        <v>56.53156164861414</v>
      </c>
      <c r="D134" s="5">
        <v>56.53156164861414</v>
      </c>
    </row>
    <row r="135" spans="1:4">
      <c r="A135" s="5">
        <v>5.259645164470272</v>
      </c>
      <c r="B135" s="5">
        <v>54.5710496001136</v>
      </c>
      <c r="C135" s="5">
        <v>54.5710496001136</v>
      </c>
      <c r="D135" s="5">
        <v>54.5710496001136</v>
      </c>
    </row>
    <row r="136" spans="1:4">
      <c r="A136" s="5">
        <v>5.300103973427735</v>
      </c>
      <c r="B136" s="5">
        <v>53.03905437159757</v>
      </c>
      <c r="C136" s="5">
        <v>53.03905437159757</v>
      </c>
      <c r="D136" s="5">
        <v>53.03905437159757</v>
      </c>
    </row>
    <row r="137" spans="1:4">
      <c r="A137" s="5">
        <v>5.340562782385199</v>
      </c>
      <c r="B137" s="5">
        <v>53.03905437159757</v>
      </c>
      <c r="C137" s="5">
        <v>53.03905437159757</v>
      </c>
      <c r="D137" s="5">
        <v>53.03905437159757</v>
      </c>
    </row>
    <row r="138" spans="1:4">
      <c r="A138" s="5">
        <v>5.381021591342662</v>
      </c>
      <c r="B138" s="5">
        <v>53.03905437159757</v>
      </c>
      <c r="C138" s="5">
        <v>53.03905437159757</v>
      </c>
      <c r="D138" s="5">
        <v>53.03905437159757</v>
      </c>
    </row>
    <row r="139" spans="1:4">
      <c r="A139" s="5">
        <v>5.421480400300126</v>
      </c>
      <c r="B139" s="5">
        <v>53.03905437159757</v>
      </c>
      <c r="C139" s="5">
        <v>53.03905437159757</v>
      </c>
      <c r="D139" s="5">
        <v>53.03905437159757</v>
      </c>
    </row>
    <row r="140" spans="1:4">
      <c r="A140" s="5">
        <v>5.46193920925759</v>
      </c>
      <c r="B140" s="5">
        <v>53.03905437159757</v>
      </c>
      <c r="C140" s="5">
        <v>53.03905437159757</v>
      </c>
      <c r="D140" s="5">
        <v>53.03905437159757</v>
      </c>
    </row>
    <row r="141" spans="1:4">
      <c r="A141" s="5">
        <v>5.502398018215054</v>
      </c>
      <c r="B141" s="5">
        <v>51.37249422343254</v>
      </c>
      <c r="C141" s="5">
        <v>51.37249422343255</v>
      </c>
      <c r="D141" s="5">
        <v>51.37249422343255</v>
      </c>
    </row>
    <row r="142" spans="1:4">
      <c r="A142" s="5">
        <v>5.542856827172517</v>
      </c>
      <c r="B142" s="5">
        <v>47.33508950387259</v>
      </c>
      <c r="C142" s="5">
        <v>47.33508950387259</v>
      </c>
      <c r="D142" s="5">
        <v>47.33508950387259</v>
      </c>
    </row>
    <row r="143" spans="1:4">
      <c r="A143" s="5">
        <v>5.58331563612998</v>
      </c>
      <c r="B143" s="5">
        <v>47.33508950387259</v>
      </c>
      <c r="C143" s="5">
        <v>47.33508950387259</v>
      </c>
      <c r="D143" s="5">
        <v>47.33508950387259</v>
      </c>
    </row>
    <row r="144" spans="1:4">
      <c r="A144" s="5">
        <v>5.623774445087444</v>
      </c>
      <c r="B144" s="5">
        <v>47.33508950387259</v>
      </c>
      <c r="C144" s="5">
        <v>47.33508950387259</v>
      </c>
      <c r="D144" s="5">
        <v>47.33508950387259</v>
      </c>
    </row>
    <row r="145" spans="1:4">
      <c r="A145" s="5">
        <v>5.664233254044908</v>
      </c>
      <c r="B145" s="5">
        <v>46.93927935749536</v>
      </c>
      <c r="C145" s="5">
        <v>46.93927935749536</v>
      </c>
      <c r="D145" s="5">
        <v>46.93927935749536</v>
      </c>
    </row>
    <row r="146" spans="1:4">
      <c r="A146" s="5">
        <v>5.704692063002372</v>
      </c>
      <c r="B146" s="5">
        <v>44.11206402622898</v>
      </c>
      <c r="C146" s="5">
        <v>44.11206402622899</v>
      </c>
      <c r="D146" s="5">
        <v>44.11206402622899</v>
      </c>
    </row>
    <row r="147" spans="1:4">
      <c r="A147" s="5">
        <v>5.745150871959835</v>
      </c>
      <c r="B147" s="5">
        <v>41.63112463614761</v>
      </c>
      <c r="C147" s="5">
        <v>41.63112463614761</v>
      </c>
      <c r="D147" s="5">
        <v>41.63112463614761</v>
      </c>
    </row>
    <row r="148" spans="1:4">
      <c r="A148" s="5">
        <v>5.785609680917299</v>
      </c>
      <c r="B148" s="5">
        <v>41.63112463614761</v>
      </c>
      <c r="C148" s="5">
        <v>41.63112463614761</v>
      </c>
      <c r="D148" s="5">
        <v>41.63112463614761</v>
      </c>
    </row>
    <row r="149" spans="1:4">
      <c r="A149" s="5">
        <v>5.826068489874762</v>
      </c>
      <c r="B149" s="5">
        <v>41.40102087869278</v>
      </c>
      <c r="C149" s="5">
        <v>41.40102087869278</v>
      </c>
      <c r="D149" s="5">
        <v>41.40102087869278</v>
      </c>
    </row>
    <row r="150" spans="1:4">
      <c r="A150" s="5">
        <v>5.866527298832226</v>
      </c>
      <c r="B150" s="5">
        <v>39.80307811859112</v>
      </c>
      <c r="C150" s="5">
        <v>39.80307811859112</v>
      </c>
      <c r="D150" s="5">
        <v>39.80307811859112</v>
      </c>
    </row>
    <row r="151" spans="1:4">
      <c r="A151" s="5">
        <v>5.90698610778969</v>
      </c>
      <c r="B151" s="5">
        <v>38.20513535848945</v>
      </c>
      <c r="C151" s="5">
        <v>38.20513535848946</v>
      </c>
      <c r="D151" s="5">
        <v>38.20513535848946</v>
      </c>
    </row>
    <row r="152" spans="1:4">
      <c r="A152" s="5">
        <v>5.947444916747154</v>
      </c>
      <c r="B152" s="5">
        <v>36.60719259838779</v>
      </c>
      <c r="C152" s="5">
        <v>36.60719259838779</v>
      </c>
      <c r="D152" s="5">
        <v>36.60719259838779</v>
      </c>
    </row>
    <row r="153" spans="1:4">
      <c r="A153" s="5">
        <v>5.987903725704617</v>
      </c>
      <c r="B153" s="5">
        <v>35.92715976842263</v>
      </c>
      <c r="C153" s="5">
        <v>35.92715976842263</v>
      </c>
      <c r="D153" s="5">
        <v>35.92715976842263</v>
      </c>
    </row>
    <row r="154" spans="1:4">
      <c r="A154" s="5">
        <v>6.02836253466208</v>
      </c>
      <c r="B154" s="5">
        <v>35.92715976842263</v>
      </c>
      <c r="C154" s="5">
        <v>35.92715976842263</v>
      </c>
      <c r="D154" s="5">
        <v>35.92715976842263</v>
      </c>
    </row>
    <row r="155" spans="1:4">
      <c r="A155" s="5">
        <v>6.068821343619544</v>
      </c>
      <c r="B155" s="5">
        <v>35.92715976842263</v>
      </c>
      <c r="C155" s="5">
        <v>35.92715976842263</v>
      </c>
      <c r="D155" s="5">
        <v>35.92715976842263</v>
      </c>
    </row>
    <row r="156" spans="1:4">
      <c r="A156" s="5">
        <v>6.109280152577008</v>
      </c>
      <c r="B156" s="5">
        <v>35.92715976842263</v>
      </c>
      <c r="C156" s="5">
        <v>35.92715976842263</v>
      </c>
      <c r="D156" s="5">
        <v>35.92715976842263</v>
      </c>
    </row>
    <row r="157" spans="1:4">
      <c r="A157" s="5">
        <v>6.149738961534472</v>
      </c>
      <c r="B157" s="5">
        <v>35.15691174707597</v>
      </c>
      <c r="C157" s="5">
        <v>35.15691174707597</v>
      </c>
      <c r="D157" s="5">
        <v>35.15691174707597</v>
      </c>
    </row>
    <row r="158" spans="1:4">
      <c r="A158" s="5">
        <v>6.190197770491936</v>
      </c>
      <c r="B158" s="5">
        <v>30.22319490069765</v>
      </c>
      <c r="C158" s="5">
        <v>30.22319490069765</v>
      </c>
      <c r="D158" s="5">
        <v>30.22319490069765</v>
      </c>
    </row>
    <row r="159" spans="1:4">
      <c r="A159" s="5">
        <v>6.230656579449398</v>
      </c>
      <c r="B159" s="5">
        <v>30.22319490069765</v>
      </c>
      <c r="C159" s="5">
        <v>30.22319490069765</v>
      </c>
      <c r="D159" s="5">
        <v>30.22319490069765</v>
      </c>
    </row>
    <row r="160" spans="1:4">
      <c r="A160" s="5">
        <v>6.271115388406862</v>
      </c>
      <c r="B160" s="5">
        <v>30.22319490069765</v>
      </c>
      <c r="C160" s="5">
        <v>30.22319490069765</v>
      </c>
      <c r="D160" s="5">
        <v>30.22319490069765</v>
      </c>
    </row>
    <row r="161" spans="1:4">
      <c r="A161" s="5">
        <v>6.311574197364326</v>
      </c>
      <c r="B161" s="5">
        <v>30.22319490069765</v>
      </c>
      <c r="C161" s="5">
        <v>30.22319490069765</v>
      </c>
      <c r="D161" s="5">
        <v>30.22319490069765</v>
      </c>
    </row>
    <row r="162" spans="1:4">
      <c r="A162" s="5">
        <v>6.35203300632179</v>
      </c>
      <c r="B162" s="5">
        <v>30.22319490069765</v>
      </c>
      <c r="C162" s="5">
        <v>30.22319490069765</v>
      </c>
      <c r="D162" s="5">
        <v>30.22319490069765</v>
      </c>
    </row>
    <row r="163" spans="1:4">
      <c r="A163" s="5">
        <v>6.392491815279254</v>
      </c>
      <c r="B163" s="5">
        <v>30.22319490069765</v>
      </c>
      <c r="C163" s="5">
        <v>30.22319490069765</v>
      </c>
      <c r="D163" s="5">
        <v>30.22319490069765</v>
      </c>
    </row>
    <row r="164" spans="1:4">
      <c r="A164" s="5">
        <v>6.432950624236716</v>
      </c>
      <c r="B164" s="5">
        <v>30.22319490069765</v>
      </c>
      <c r="C164" s="5">
        <v>30.22319490069765</v>
      </c>
      <c r="D164" s="5">
        <v>30.22319490069765</v>
      </c>
    </row>
    <row r="165" spans="1:4">
      <c r="A165" s="5">
        <v>6.47340943319418</v>
      </c>
      <c r="B165" s="5">
        <v>30.22319490069765</v>
      </c>
      <c r="C165" s="5">
        <v>30.22319490069765</v>
      </c>
      <c r="D165" s="5">
        <v>30.22319490069765</v>
      </c>
    </row>
    <row r="166" spans="1:4">
      <c r="A166" s="5">
        <v>6.513868242151644</v>
      </c>
      <c r="B166" s="5">
        <v>30.22319490069765</v>
      </c>
      <c r="C166" s="5">
        <v>30.22319490069765</v>
      </c>
      <c r="D166" s="5">
        <v>30.22319490069765</v>
      </c>
    </row>
    <row r="167" spans="1:4">
      <c r="A167" s="5">
        <v>6.554327051109108</v>
      </c>
      <c r="B167" s="5">
        <v>30.22319490069765</v>
      </c>
      <c r="C167" s="5">
        <v>30.22319490069765</v>
      </c>
      <c r="D167" s="5">
        <v>30.22319490069765</v>
      </c>
    </row>
    <row r="168" spans="1:4">
      <c r="A168" s="5">
        <v>6.594785860066572</v>
      </c>
      <c r="B168" s="5">
        <v>30.22319490069765</v>
      </c>
      <c r="C168" s="5">
        <v>30.22319490069765</v>
      </c>
      <c r="D168" s="5">
        <v>30.22319490069765</v>
      </c>
    </row>
    <row r="169" spans="1:4">
      <c r="A169" s="5">
        <v>6.635244669024035</v>
      </c>
      <c r="B169" s="5">
        <v>30.22319490069765</v>
      </c>
      <c r="C169" s="5">
        <v>30.22319490069765</v>
      </c>
      <c r="D169" s="5">
        <v>30.22319490069765</v>
      </c>
    </row>
    <row r="170" spans="1:4">
      <c r="A170" s="5">
        <v>6.675703477981498</v>
      </c>
      <c r="B170" s="5">
        <v>30.22319490069765</v>
      </c>
      <c r="C170" s="5">
        <v>30.22319490069765</v>
      </c>
      <c r="D170" s="5">
        <v>30.22319490069765</v>
      </c>
    </row>
    <row r="171" spans="1:4">
      <c r="A171" s="5">
        <v>6.716162286938962</v>
      </c>
      <c r="B171" s="5">
        <v>30.22319490069765</v>
      </c>
      <c r="C171" s="5">
        <v>30.22319490069765</v>
      </c>
      <c r="D171" s="5">
        <v>30.22319490069765</v>
      </c>
    </row>
    <row r="172" spans="1:4">
      <c r="A172" s="5">
        <v>6.756621095896426</v>
      </c>
      <c r="B172" s="5">
        <v>30.22319490069765</v>
      </c>
      <c r="C172" s="5">
        <v>30.22319490069765</v>
      </c>
      <c r="D172" s="5">
        <v>30.22319490069765</v>
      </c>
    </row>
    <row r="173" spans="1:4">
      <c r="A173" s="5">
        <v>6.79707990485389</v>
      </c>
      <c r="B173" s="5">
        <v>30.22319490069765</v>
      </c>
      <c r="C173" s="5">
        <v>30.22319490069765</v>
      </c>
      <c r="D173" s="5">
        <v>30.22319490069765</v>
      </c>
    </row>
    <row r="174" spans="1:4">
      <c r="A174" s="5">
        <v>6.837538713811353</v>
      </c>
      <c r="B174" s="5">
        <v>30.22319490069765</v>
      </c>
      <c r="C174" s="5">
        <v>30.22319490069765</v>
      </c>
      <c r="D174" s="5">
        <v>30.22319490069765</v>
      </c>
    </row>
    <row r="175" spans="1:4">
      <c r="A175" s="5">
        <v>6.877997522768816</v>
      </c>
      <c r="B175" s="5">
        <v>30.22319490069765</v>
      </c>
      <c r="C175" s="5">
        <v>30.22319490069765</v>
      </c>
      <c r="D175" s="5">
        <v>30.22319490069765</v>
      </c>
    </row>
    <row r="176" spans="1:4">
      <c r="A176" s="5">
        <v>6.91845633172628</v>
      </c>
      <c r="B176" s="5">
        <v>30.22319490069765</v>
      </c>
      <c r="C176" s="5">
        <v>30.22319490069765</v>
      </c>
      <c r="D176" s="5">
        <v>30.22319490069765</v>
      </c>
    </row>
    <row r="177" spans="1:4">
      <c r="A177" s="5">
        <v>6.958915140683744</v>
      </c>
      <c r="B177" s="5">
        <v>30.22319490069765</v>
      </c>
      <c r="C177" s="5">
        <v>30.22319490069765</v>
      </c>
      <c r="D177" s="5">
        <v>30.22319490069765</v>
      </c>
    </row>
    <row r="178" spans="1:4">
      <c r="A178" s="5">
        <v>6.999373949641208</v>
      </c>
      <c r="B178" s="5">
        <v>30.22319490069765</v>
      </c>
      <c r="C178" s="5">
        <v>30.22319490069765</v>
      </c>
      <c r="D178" s="5">
        <v>30.22319490069765</v>
      </c>
    </row>
    <row r="179" spans="1:4">
      <c r="A179" s="5">
        <v>7.039832758598672</v>
      </c>
      <c r="B179" s="5">
        <v>30.22319490069765</v>
      </c>
      <c r="C179" s="5">
        <v>30.22319490069765</v>
      </c>
      <c r="D179" s="5">
        <v>30.22319490069765</v>
      </c>
    </row>
    <row r="180" spans="1:4">
      <c r="A180" s="5">
        <v>7.080291567556135</v>
      </c>
      <c r="B180" s="5">
        <v>30.22319490069765</v>
      </c>
      <c r="C180" s="5">
        <v>30.22319490069765</v>
      </c>
      <c r="D180" s="5">
        <v>30.22319490069765</v>
      </c>
    </row>
    <row r="181" spans="1:4">
      <c r="A181" s="5">
        <v>7.120750376513598</v>
      </c>
      <c r="B181" s="5">
        <v>30.22319490069765</v>
      </c>
      <c r="C181" s="5">
        <v>30.22319490069765</v>
      </c>
      <c r="D181" s="5">
        <v>30.22319490069765</v>
      </c>
    </row>
    <row r="182" spans="1:4">
      <c r="A182" s="5">
        <v>7.161209185471062</v>
      </c>
      <c r="B182" s="5">
        <v>30.22319490069765</v>
      </c>
      <c r="C182" s="5">
        <v>30.22319490069765</v>
      </c>
      <c r="D182" s="5">
        <v>30.22319490069765</v>
      </c>
    </row>
    <row r="183" spans="1:4">
      <c r="A183" s="5">
        <v>7.201667994428526</v>
      </c>
      <c r="B183" s="5">
        <v>30.22319490069765</v>
      </c>
      <c r="C183" s="5">
        <v>30.22319490069765</v>
      </c>
      <c r="D183" s="5">
        <v>30.22319490069765</v>
      </c>
    </row>
    <row r="184" spans="1:4">
      <c r="A184" s="5">
        <v>7.24212680338599</v>
      </c>
      <c r="B184" s="5">
        <v>30.22319490069765</v>
      </c>
      <c r="C184" s="5">
        <v>30.22319490069765</v>
      </c>
      <c r="D184" s="5">
        <v>30.22319490069765</v>
      </c>
    </row>
    <row r="185" spans="1:4">
      <c r="A185" s="5">
        <v>7.282585612343453</v>
      </c>
      <c r="B185" s="5">
        <v>30.22319490069765</v>
      </c>
      <c r="C185" s="5">
        <v>30.22319490069765</v>
      </c>
      <c r="D185" s="5">
        <v>30.22319490069765</v>
      </c>
    </row>
    <row r="186" spans="1:4">
      <c r="A186" s="5">
        <v>7.323044421300916</v>
      </c>
      <c r="B186" s="5">
        <v>30.22319490069765</v>
      </c>
      <c r="C186" s="5">
        <v>30.22319490069765</v>
      </c>
      <c r="D186" s="5">
        <v>30.22319490069765</v>
      </c>
    </row>
    <row r="187" spans="1:4">
      <c r="A187" s="5">
        <v>7.36350323025838</v>
      </c>
      <c r="B187" s="5">
        <v>30.22319490069765</v>
      </c>
      <c r="C187" s="5">
        <v>30.22319490069765</v>
      </c>
      <c r="D187" s="5">
        <v>30.22319490069765</v>
      </c>
    </row>
    <row r="188" spans="1:4">
      <c r="A188" s="5">
        <v>7.403962039215844</v>
      </c>
      <c r="B188" s="5">
        <v>30.22319490069765</v>
      </c>
      <c r="C188" s="5">
        <v>30.22319490069765</v>
      </c>
      <c r="D188" s="5">
        <v>30.22319490069765</v>
      </c>
    </row>
    <row r="189" spans="1:4">
      <c r="A189" s="5">
        <v>7.444420848173308</v>
      </c>
      <c r="B189" s="5">
        <v>30.22319490069765</v>
      </c>
      <c r="C189" s="5">
        <v>30.22319490069765</v>
      </c>
      <c r="D189" s="5">
        <v>30.22319490069765</v>
      </c>
    </row>
    <row r="190" spans="1:4">
      <c r="A190" s="5">
        <v>7.484879657130771</v>
      </c>
      <c r="B190" s="5">
        <v>30.22319490069765</v>
      </c>
      <c r="C190" s="5">
        <v>30.22319490069765</v>
      </c>
      <c r="D190" s="5">
        <v>30.22319490069765</v>
      </c>
    </row>
    <row r="191" spans="1:4">
      <c r="A191" s="5">
        <v>7.525338466088235</v>
      </c>
      <c r="B191" s="5">
        <v>30.22319490069765</v>
      </c>
      <c r="C191" s="5">
        <v>30.22319490069765</v>
      </c>
      <c r="D191" s="5">
        <v>30.22319490069765</v>
      </c>
    </row>
    <row r="192" spans="1:4">
      <c r="A192" s="5">
        <v>7.565797275045698</v>
      </c>
      <c r="B192" s="5">
        <v>30.22319490069765</v>
      </c>
      <c r="C192" s="5">
        <v>30.22319490069765</v>
      </c>
      <c r="D192" s="5">
        <v>30.22319490069765</v>
      </c>
    </row>
    <row r="193" spans="1:4">
      <c r="A193" s="5">
        <v>7.606256084003162</v>
      </c>
      <c r="B193" s="5">
        <v>30.22319490069765</v>
      </c>
      <c r="C193" s="5">
        <v>30.22319490069765</v>
      </c>
      <c r="D193" s="5">
        <v>30.22319490069765</v>
      </c>
    </row>
    <row r="194" spans="1:4">
      <c r="A194" s="5">
        <v>7.646714892960626</v>
      </c>
      <c r="B194" s="5">
        <v>30.22319490069765</v>
      </c>
      <c r="C194" s="5">
        <v>30.22319490069765</v>
      </c>
      <c r="D194" s="5">
        <v>30.22319490069765</v>
      </c>
    </row>
    <row r="195" spans="1:4">
      <c r="A195" s="5">
        <v>7.687173701918089</v>
      </c>
      <c r="B195" s="5">
        <v>30.22319490069765</v>
      </c>
      <c r="C195" s="5">
        <v>30.22319490069765</v>
      </c>
      <c r="D195" s="5">
        <v>30.22319490069765</v>
      </c>
    </row>
    <row r="196" spans="1:4">
      <c r="A196" s="5">
        <v>7.727632510875553</v>
      </c>
      <c r="B196" s="5">
        <v>30.22319490069765</v>
      </c>
      <c r="C196" s="5">
        <v>30.22319490069765</v>
      </c>
      <c r="D196" s="5">
        <v>30.22319490069765</v>
      </c>
    </row>
    <row r="197" spans="1:4">
      <c r="A197" s="5">
        <v>7.768091319833017</v>
      </c>
      <c r="B197" s="5">
        <v>30.22319490069765</v>
      </c>
      <c r="C197" s="5">
        <v>30.22319490069765</v>
      </c>
      <c r="D197" s="5">
        <v>30.22319490069765</v>
      </c>
    </row>
    <row r="198" spans="1:4">
      <c r="A198" s="5">
        <v>7.80855012879048</v>
      </c>
      <c r="B198" s="5">
        <v>30.22319490069765</v>
      </c>
      <c r="C198" s="5">
        <v>30.22319490069765</v>
      </c>
      <c r="D198" s="5">
        <v>30.22319490069765</v>
      </c>
    </row>
    <row r="199" spans="1:4">
      <c r="A199" s="5">
        <v>7.849008937747944</v>
      </c>
      <c r="B199" s="5">
        <v>30.22319490069765</v>
      </c>
      <c r="C199" s="5">
        <v>30.22319490069765</v>
      </c>
      <c r="D199" s="5">
        <v>30.22319490069765</v>
      </c>
    </row>
    <row r="200" spans="1:4">
      <c r="A200" s="5">
        <v>7.889467746705408</v>
      </c>
      <c r="B200" s="5">
        <v>30.22319490069765</v>
      </c>
      <c r="C200" s="5">
        <v>30.22319490069765</v>
      </c>
      <c r="D200" s="5">
        <v>30.22319490069765</v>
      </c>
    </row>
    <row r="201" spans="1:4">
      <c r="A201" s="5">
        <v>7.929926555662871</v>
      </c>
      <c r="B201" s="5">
        <v>30.22319490069765</v>
      </c>
      <c r="C201" s="5">
        <v>30.22319490069765</v>
      </c>
      <c r="D201" s="5">
        <v>30.22319490069765</v>
      </c>
    </row>
    <row r="202" spans="1:4">
      <c r="A202" s="5">
        <v>7.970385364620335</v>
      </c>
      <c r="B202" s="5">
        <v>30.22319490069765</v>
      </c>
      <c r="C202" s="5">
        <v>30.22319490069765</v>
      </c>
      <c r="D202" s="5">
        <v>30.22319490069765</v>
      </c>
    </row>
    <row r="203" spans="1:4">
      <c r="A203" s="5">
        <v>8.010844173577798</v>
      </c>
      <c r="B203" s="5">
        <v>30.22319490069765</v>
      </c>
      <c r="C203" s="5">
        <v>30.22319490069765</v>
      </c>
      <c r="D203" s="5">
        <v>30.22319490069765</v>
      </c>
    </row>
    <row r="204" spans="1:4">
      <c r="A204" s="5">
        <v>8.051302982535262</v>
      </c>
      <c r="B204" s="5">
        <v>30.22319490069765</v>
      </c>
      <c r="C204" s="5">
        <v>30.22319490069765</v>
      </c>
      <c r="D204" s="5">
        <v>30.22319490069765</v>
      </c>
    </row>
    <row r="205" spans="1:4">
      <c r="A205" s="5">
        <v>8.091761791492726</v>
      </c>
      <c r="B205" s="5">
        <v>30.22319490069765</v>
      </c>
      <c r="C205" s="5">
        <v>30.22319490069765</v>
      </c>
      <c r="D205" s="5">
        <v>30.22319490069765</v>
      </c>
    </row>
    <row r="206" spans="1:4">
      <c r="A206" s="5">
        <v>8.132220600450189</v>
      </c>
      <c r="B206" s="5">
        <v>30.22319490069765</v>
      </c>
      <c r="C206" s="5">
        <v>30.22319490069765</v>
      </c>
      <c r="D206" s="5">
        <v>30.22319490069765</v>
      </c>
    </row>
    <row r="207" spans="1:4">
      <c r="A207" s="5">
        <v>8.172679409407653</v>
      </c>
      <c r="B207" s="5">
        <v>30.22319490069765</v>
      </c>
      <c r="C207" s="5">
        <v>30.22319490069765</v>
      </c>
      <c r="D207" s="5">
        <v>30.22319490069765</v>
      </c>
    </row>
    <row r="208" spans="1:4">
      <c r="A208" s="5">
        <v>8.213138218365117</v>
      </c>
      <c r="B208" s="5">
        <v>30.22319490069765</v>
      </c>
      <c r="C208" s="5">
        <v>30.22319490069765</v>
      </c>
      <c r="D208" s="5">
        <v>30.22319490069765</v>
      </c>
    </row>
    <row r="209" spans="1:4">
      <c r="A209" s="5">
        <v>8.253597027322581</v>
      </c>
      <c r="B209" s="5">
        <v>30.22319490069765</v>
      </c>
      <c r="C209" s="5">
        <v>30.22319490069765</v>
      </c>
      <c r="D209" s="5">
        <v>30.22319490069765</v>
      </c>
    </row>
    <row r="210" spans="1:4">
      <c r="A210" s="5">
        <v>8.294055836280045</v>
      </c>
      <c r="B210" s="5">
        <v>30.22319490069765</v>
      </c>
      <c r="C210" s="5">
        <v>30.22319490069765</v>
      </c>
      <c r="D210" s="5">
        <v>30.22319490069765</v>
      </c>
    </row>
    <row r="211" spans="1:4">
      <c r="A211" s="5">
        <v>8.334514645237507</v>
      </c>
      <c r="B211" s="5">
        <v>30.22319490069765</v>
      </c>
      <c r="C211" s="5">
        <v>30.22319490069765</v>
      </c>
      <c r="D211" s="5">
        <v>30.22319490069765</v>
      </c>
    </row>
    <row r="212" spans="1:4">
      <c r="A212" s="5">
        <v>8.37497345419497</v>
      </c>
      <c r="B212" s="5">
        <v>30.22319490069765</v>
      </c>
      <c r="C212" s="5">
        <v>30.22319490069765</v>
      </c>
      <c r="D212" s="5">
        <v>30.22319490069765</v>
      </c>
    </row>
    <row r="213" spans="1:4">
      <c r="A213" s="5">
        <v>8.415432263152434</v>
      </c>
      <c r="B213" s="5">
        <v>30.22319490069765</v>
      </c>
      <c r="C213" s="5">
        <v>30.22319490069765</v>
      </c>
      <c r="D213" s="5">
        <v>30.22319490069765</v>
      </c>
    </row>
    <row r="214" spans="1:4">
      <c r="A214" s="5">
        <v>8.455891072109898</v>
      </c>
      <c r="B214" s="5">
        <v>30.22319490069765</v>
      </c>
      <c r="C214" s="5">
        <v>30.22319490069765</v>
      </c>
      <c r="D214" s="5">
        <v>30.22319490069765</v>
      </c>
    </row>
    <row r="215" spans="1:4">
      <c r="A215" s="5">
        <v>8.496349881067362</v>
      </c>
      <c r="B215" s="5">
        <v>30.22319490069765</v>
      </c>
      <c r="C215" s="5">
        <v>30.22319490069765</v>
      </c>
      <c r="D215" s="5">
        <v>30.22319490069765</v>
      </c>
    </row>
    <row r="216" spans="1:4">
      <c r="A216" s="5">
        <v>8.536808690024825</v>
      </c>
      <c r="B216" s="5">
        <v>30.22319490069765</v>
      </c>
      <c r="C216" s="5">
        <v>30.22319490069765</v>
      </c>
      <c r="D216" s="5">
        <v>30.22319490069765</v>
      </c>
    </row>
    <row r="217" spans="1:4">
      <c r="A217" s="5">
        <v>8.577267498982289</v>
      </c>
      <c r="B217" s="5">
        <v>30.22319490069765</v>
      </c>
      <c r="C217" s="5">
        <v>30.22319490069765</v>
      </c>
      <c r="D217" s="5">
        <v>30.22319490069765</v>
      </c>
    </row>
    <row r="218" spans="1:4">
      <c r="A218" s="5">
        <v>8.617726307939753</v>
      </c>
      <c r="B218" s="5">
        <v>30.22319490069765</v>
      </c>
      <c r="C218" s="5">
        <v>30.22319490069765</v>
      </c>
      <c r="D218" s="5">
        <v>30.22319490069765</v>
      </c>
    </row>
    <row r="219" spans="1:4">
      <c r="A219" s="5">
        <v>8.658185116897217</v>
      </c>
      <c r="B219" s="5">
        <v>30.22319490069765</v>
      </c>
      <c r="C219" s="5">
        <v>30.22319490069765</v>
      </c>
      <c r="D219" s="5">
        <v>30.22319490069765</v>
      </c>
    </row>
    <row r="220" spans="1:4">
      <c r="A220" s="5">
        <v>8.698643925854681</v>
      </c>
      <c r="B220" s="5">
        <v>30.22319490069765</v>
      </c>
      <c r="C220" s="5">
        <v>30.22319490069765</v>
      </c>
      <c r="D220" s="5">
        <v>30.22319490069765</v>
      </c>
    </row>
    <row r="221" spans="1:4">
      <c r="A221" s="5">
        <v>8.739102734812144</v>
      </c>
      <c r="B221" s="5">
        <v>30.22319490069765</v>
      </c>
      <c r="C221" s="5">
        <v>30.22319490069765</v>
      </c>
      <c r="D221" s="5">
        <v>30.22319490069765</v>
      </c>
    </row>
    <row r="222" spans="1:4">
      <c r="A222" s="5">
        <v>8.779561543769608</v>
      </c>
      <c r="B222" s="5">
        <v>30.22319490069765</v>
      </c>
      <c r="C222" s="5">
        <v>30.22319490069765</v>
      </c>
      <c r="D222" s="5">
        <v>30.22319490069765</v>
      </c>
    </row>
    <row r="223" spans="1:4">
      <c r="A223" s="5">
        <v>8.82002035272707</v>
      </c>
      <c r="B223" s="5">
        <v>30.22319490069765</v>
      </c>
      <c r="C223" s="5">
        <v>30.22319490069765</v>
      </c>
      <c r="D223" s="5">
        <v>30.22319490069765</v>
      </c>
    </row>
    <row r="224" spans="1:4">
      <c r="A224" s="5">
        <v>8.860479161684534</v>
      </c>
      <c r="B224" s="5">
        <v>30.22319490069765</v>
      </c>
      <c r="C224" s="5">
        <v>30.22319490069765</v>
      </c>
      <c r="D224" s="5">
        <v>30.22319490069765</v>
      </c>
    </row>
    <row r="225" spans="1:4">
      <c r="A225" s="5">
        <v>8.900937970641998</v>
      </c>
      <c r="B225" s="5">
        <v>30.22319490069765</v>
      </c>
      <c r="C225" s="5">
        <v>30.22319490069765</v>
      </c>
      <c r="D225" s="5">
        <v>30.22319490069765</v>
      </c>
    </row>
    <row r="226" spans="1:4">
      <c r="A226" s="5">
        <v>8.941396779599462</v>
      </c>
      <c r="B226" s="5">
        <v>30.22319490069765</v>
      </c>
      <c r="C226" s="5">
        <v>30.22319490069765</v>
      </c>
      <c r="D226" s="5">
        <v>30.22319490069765</v>
      </c>
    </row>
    <row r="227" spans="1:4">
      <c r="A227" s="5">
        <v>8.981855588556925</v>
      </c>
      <c r="B227" s="5">
        <v>30.22319490069765</v>
      </c>
      <c r="C227" s="5">
        <v>30.22319490069765</v>
      </c>
      <c r="D227" s="5">
        <v>30.22319490069765</v>
      </c>
    </row>
    <row r="228" spans="1:4">
      <c r="A228" s="5">
        <v>9.022314397514389</v>
      </c>
      <c r="B228" s="5">
        <v>30.22319490069765</v>
      </c>
      <c r="C228" s="5">
        <v>30.22319490069765</v>
      </c>
      <c r="D228" s="5">
        <v>30.22319490069765</v>
      </c>
    </row>
    <row r="229" spans="1:4">
      <c r="A229" s="5">
        <v>9.062773206471853</v>
      </c>
      <c r="B229" s="5">
        <v>30.09083676717697</v>
      </c>
      <c r="C229" s="5">
        <v>30.09083676717697</v>
      </c>
      <c r="D229" s="5">
        <v>30.09083676717697</v>
      </c>
    </row>
    <row r="230" spans="1:4">
      <c r="A230" s="5">
        <v>9.103232015429317</v>
      </c>
      <c r="B230" s="5">
        <v>29.49995224253115</v>
      </c>
      <c r="C230" s="5">
        <v>29.49995224253115</v>
      </c>
      <c r="D230" s="5">
        <v>29.49995224253115</v>
      </c>
    </row>
    <row r="231" spans="1:4">
      <c r="A231" s="5">
        <v>9.14369082438678</v>
      </c>
      <c r="B231" s="5">
        <v>28.90906771788534</v>
      </c>
      <c r="C231" s="5">
        <v>28.90906771788534</v>
      </c>
      <c r="D231" s="5">
        <v>28.90906771788534</v>
      </c>
    </row>
    <row r="232" spans="1:4">
      <c r="A232" s="5">
        <v>9.184149633344244</v>
      </c>
      <c r="B232" s="5">
        <v>28.31818319323953</v>
      </c>
      <c r="C232" s="5">
        <v>28.31818319323953</v>
      </c>
      <c r="D232" s="5">
        <v>28.31818319323953</v>
      </c>
    </row>
    <row r="233" spans="1:4">
      <c r="A233" s="5">
        <v>9.224608442301708</v>
      </c>
      <c r="B233" s="5">
        <v>28.05438696620146</v>
      </c>
      <c r="C233" s="5">
        <v>28.05438696620146</v>
      </c>
      <c r="D233" s="5">
        <v>28.05438696620146</v>
      </c>
    </row>
    <row r="234" spans="1:4">
      <c r="A234" s="5">
        <v>9.26506725125917</v>
      </c>
      <c r="B234" s="5">
        <v>28.05438696620146</v>
      </c>
      <c r="C234" s="5">
        <v>28.05438696620146</v>
      </c>
      <c r="D234" s="5">
        <v>28.05438696620146</v>
      </c>
    </row>
    <row r="235" spans="1:4">
      <c r="A235" s="5">
        <v>9.305526060216634</v>
      </c>
      <c r="B235" s="5">
        <v>28.05438696620146</v>
      </c>
      <c r="C235" s="5">
        <v>28.05438696620146</v>
      </c>
      <c r="D235" s="5">
        <v>28.05438696620146</v>
      </c>
    </row>
    <row r="236" spans="1:4">
      <c r="A236" s="5">
        <v>9.345984869174098</v>
      </c>
      <c r="B236" s="5">
        <v>28.05438696620146</v>
      </c>
      <c r="C236" s="5">
        <v>28.05438696620146</v>
      </c>
      <c r="D236" s="5">
        <v>28.05438696620146</v>
      </c>
    </row>
    <row r="237" spans="1:4">
      <c r="A237" s="5">
        <v>9.386443678131561</v>
      </c>
      <c r="B237" s="5">
        <v>28.05438696620146</v>
      </c>
      <c r="C237" s="5">
        <v>28.05438696620146</v>
      </c>
      <c r="D237" s="5">
        <v>28.05438696620146</v>
      </c>
    </row>
    <row r="238" spans="1:4">
      <c r="A238" s="5">
        <v>9.426902487089025</v>
      </c>
      <c r="B238" s="5">
        <v>28.05438696620146</v>
      </c>
      <c r="C238" s="5">
        <v>28.05438696620146</v>
      </c>
      <c r="D238" s="5">
        <v>28.05438696620146</v>
      </c>
    </row>
    <row r="239" spans="1:4">
      <c r="A239" s="5">
        <v>9.467361296046489</v>
      </c>
      <c r="B239" s="5">
        <v>28.05438696620146</v>
      </c>
      <c r="C239" s="5">
        <v>28.05438696620146</v>
      </c>
      <c r="D239" s="5">
        <v>28.05438696620146</v>
      </c>
    </row>
    <row r="240" spans="1:4">
      <c r="A240" s="5">
        <v>9.507820105003953</v>
      </c>
      <c r="B240" s="5">
        <v>28.05438696620146</v>
      </c>
      <c r="C240" s="5">
        <v>28.05438696620146</v>
      </c>
      <c r="D240" s="5">
        <v>28.05438696620146</v>
      </c>
    </row>
    <row r="241" spans="1:4">
      <c r="A241" s="5">
        <v>9.548278913961417</v>
      </c>
      <c r="B241" s="5">
        <v>28.05438696620146</v>
      </c>
      <c r="C241" s="5">
        <v>28.05438696620146</v>
      </c>
      <c r="D241" s="5">
        <v>28.05438696620146</v>
      </c>
    </row>
    <row r="242" spans="1:4">
      <c r="A242" s="5">
        <v>9.58873772291888</v>
      </c>
      <c r="B242" s="5">
        <v>28.05438696620146</v>
      </c>
      <c r="C242" s="5">
        <v>28.05438696620146</v>
      </c>
      <c r="D242" s="5">
        <v>28.05438696620146</v>
      </c>
    </row>
    <row r="243" spans="1:4">
      <c r="A243" s="5">
        <v>9.629196531876344</v>
      </c>
      <c r="B243" s="5">
        <v>28.05438696620146</v>
      </c>
      <c r="C243" s="5">
        <v>28.05438696620146</v>
      </c>
      <c r="D243" s="5">
        <v>28.05438696620146</v>
      </c>
    </row>
    <row r="244" spans="1:4">
      <c r="A244" s="5">
        <v>9.669655340833808</v>
      </c>
      <c r="B244" s="5">
        <v>28.05438696620146</v>
      </c>
      <c r="C244" s="5">
        <v>28.05438696620146</v>
      </c>
      <c r="D244" s="5">
        <v>28.05438696620146</v>
      </c>
    </row>
    <row r="245" spans="1:4">
      <c r="A245" s="5">
        <v>9.71011414979127</v>
      </c>
      <c r="B245" s="5">
        <v>27.82587160927906</v>
      </c>
      <c r="C245" s="5">
        <v>27.82587160927906</v>
      </c>
      <c r="D245" s="5">
        <v>27.82587160927906</v>
      </c>
    </row>
    <row r="246" spans="1:4">
      <c r="A246" s="5">
        <v>9.750572958748734</v>
      </c>
      <c r="B246" s="5">
        <v>26.87372428876895</v>
      </c>
      <c r="C246" s="5">
        <v>26.87372428876895</v>
      </c>
      <c r="D246" s="5">
        <v>26.87372428876895</v>
      </c>
    </row>
    <row r="247" spans="1:4">
      <c r="A247" s="5">
        <v>9.791031767706198</v>
      </c>
      <c r="B247" s="5">
        <v>25.92157696825884</v>
      </c>
      <c r="C247" s="5">
        <v>25.92157696825884</v>
      </c>
      <c r="D247" s="5">
        <v>25.92157696825884</v>
      </c>
    </row>
    <row r="248" spans="1:4">
      <c r="A248" s="5">
        <v>9.831490576663661</v>
      </c>
      <c r="B248" s="5">
        <v>25.88557903170527</v>
      </c>
      <c r="C248" s="5">
        <v>25.88557903170527</v>
      </c>
      <c r="D248" s="5">
        <v>25.88557903170527</v>
      </c>
    </row>
    <row r="249" spans="1:4">
      <c r="A249" s="5">
        <v>9.871949385621125</v>
      </c>
      <c r="B249" s="5">
        <v>25.88557903170527</v>
      </c>
      <c r="C249" s="5">
        <v>25.88557903170527</v>
      </c>
      <c r="D249" s="5">
        <v>25.88557903170527</v>
      </c>
    </row>
    <row r="250" spans="1:4">
      <c r="A250" s="5">
        <v>9.912408194578589</v>
      </c>
      <c r="B250" s="5">
        <v>25.88557903170526</v>
      </c>
      <c r="C250" s="5">
        <v>25.88557903170526</v>
      </c>
      <c r="D250" s="5">
        <v>25.88557903170526</v>
      </c>
    </row>
    <row r="251" spans="1:4">
      <c r="A251" s="5">
        <v>9.952867003536053</v>
      </c>
      <c r="B251" s="5">
        <v>25.88557903170526</v>
      </c>
      <c r="C251" s="5">
        <v>25.88557903170526</v>
      </c>
      <c r="D251" s="5">
        <v>25.88557903170526</v>
      </c>
    </row>
    <row r="252" spans="1:4">
      <c r="A252" s="5">
        <v>9.993325812493516</v>
      </c>
      <c r="B252" s="5">
        <v>25.88557903170526</v>
      </c>
      <c r="C252" s="5">
        <v>25.88557903170526</v>
      </c>
      <c r="D252" s="5">
        <v>25.88557903170526</v>
      </c>
    </row>
    <row r="253" spans="1:4">
      <c r="A253" s="5">
        <v>10.03378462145098</v>
      </c>
      <c r="B253" s="5">
        <v>25.88557903170526</v>
      </c>
      <c r="C253" s="5">
        <v>25.88557903170526</v>
      </c>
      <c r="D253" s="5">
        <v>25.88557903170526</v>
      </c>
    </row>
    <row r="254" spans="1:4">
      <c r="A254" s="5">
        <v>10.07424343040844</v>
      </c>
      <c r="B254" s="5">
        <v>25.88557903170526</v>
      </c>
      <c r="C254" s="5">
        <v>25.88557903170526</v>
      </c>
      <c r="D254" s="5">
        <v>25.88557903170526</v>
      </c>
    </row>
    <row r="255" spans="1:4">
      <c r="A255" s="5">
        <v>10.11470223936591</v>
      </c>
      <c r="B255" s="5">
        <v>25.88557903170526</v>
      </c>
      <c r="C255" s="5">
        <v>25.88557903170526</v>
      </c>
      <c r="D255" s="5">
        <v>25.88557903170526</v>
      </c>
    </row>
    <row r="256" spans="1:4">
      <c r="A256" s="5">
        <v>10.15516104832337</v>
      </c>
      <c r="B256" s="5">
        <v>25.88557903170526</v>
      </c>
      <c r="C256" s="5">
        <v>25.88557903170526</v>
      </c>
      <c r="D256" s="5">
        <v>25.88557903170526</v>
      </c>
    </row>
    <row r="257" spans="1:4">
      <c r="A257" s="5">
        <v>10.19561985728083</v>
      </c>
      <c r="B257" s="5">
        <v>25.88557903170526</v>
      </c>
      <c r="C257" s="5">
        <v>25.88557903170526</v>
      </c>
      <c r="D257" s="5">
        <v>25.88557903170526</v>
      </c>
    </row>
    <row r="258" spans="1:4">
      <c r="A258" s="5">
        <v>10.2360786662383</v>
      </c>
      <c r="B258" s="5">
        <v>25.88557903170526</v>
      </c>
      <c r="C258" s="5">
        <v>25.88557903170526</v>
      </c>
      <c r="D258" s="5">
        <v>25.88557903170526</v>
      </c>
    </row>
    <row r="259" spans="1:4">
      <c r="A259" s="5">
        <v>10.27653747519576</v>
      </c>
      <c r="B259" s="5">
        <v>25.88557903170526</v>
      </c>
      <c r="C259" s="5">
        <v>25.88557903170526</v>
      </c>
      <c r="D259" s="5">
        <v>25.88557903170526</v>
      </c>
    </row>
    <row r="260" spans="1:4">
      <c r="A260" s="5">
        <v>10.31699628415323</v>
      </c>
      <c r="B260" s="5">
        <v>25.88557903170526</v>
      </c>
      <c r="C260" s="5">
        <v>25.88557903170526</v>
      </c>
      <c r="D260" s="5">
        <v>25.88557903170526</v>
      </c>
    </row>
    <row r="261" spans="1:4">
      <c r="A261" s="5">
        <v>10.35745509311069</v>
      </c>
      <c r="B261" s="5">
        <v>25.25833902840235</v>
      </c>
      <c r="C261" s="5">
        <v>25.25833902840236</v>
      </c>
      <c r="D261" s="5">
        <v>25.25833902840236</v>
      </c>
    </row>
    <row r="262" spans="1:4">
      <c r="A262" s="5">
        <v>10.39791390206815</v>
      </c>
      <c r="B262" s="5">
        <v>23.71677109720907</v>
      </c>
      <c r="C262" s="5">
        <v>23.71677109720907</v>
      </c>
      <c r="D262" s="5">
        <v>23.71677109720907</v>
      </c>
    </row>
    <row r="263" spans="1:4">
      <c r="A263" s="5">
        <v>10.43837271102562</v>
      </c>
      <c r="B263" s="5">
        <v>23.71677109720907</v>
      </c>
      <c r="C263" s="5">
        <v>23.71677109720907</v>
      </c>
      <c r="D263" s="5">
        <v>23.71677109720907</v>
      </c>
    </row>
    <row r="264" spans="1:4">
      <c r="A264" s="5">
        <v>10.47883151998308</v>
      </c>
      <c r="B264" s="5">
        <v>23.71677109720907</v>
      </c>
      <c r="C264" s="5">
        <v>23.71677109720907</v>
      </c>
      <c r="D264" s="5">
        <v>23.71677109720907</v>
      </c>
    </row>
    <row r="265" spans="1:4">
      <c r="A265" s="5">
        <v>10.51929032894054</v>
      </c>
      <c r="B265" s="5">
        <v>23.71677109720907</v>
      </c>
      <c r="C265" s="5">
        <v>23.71677109720907</v>
      </c>
      <c r="D265" s="5">
        <v>23.71677109720907</v>
      </c>
    </row>
    <row r="266" spans="1:4">
      <c r="A266" s="5">
        <v>10.55974913789801</v>
      </c>
      <c r="B266" s="5">
        <v>23.71677109720907</v>
      </c>
      <c r="C266" s="5">
        <v>23.71677109720907</v>
      </c>
      <c r="D266" s="5">
        <v>23.71677109720907</v>
      </c>
    </row>
    <row r="267" spans="1:4">
      <c r="A267" s="5">
        <v>10.60020794685547</v>
      </c>
      <c r="B267" s="5">
        <v>23.71677109720907</v>
      </c>
      <c r="C267" s="5">
        <v>23.71677109720907</v>
      </c>
      <c r="D267" s="5">
        <v>23.71677109720907</v>
      </c>
    </row>
    <row r="268" spans="1:4">
      <c r="A268" s="5">
        <v>10.64066675581293</v>
      </c>
      <c r="B268" s="5">
        <v>23.71677109720907</v>
      </c>
      <c r="C268" s="5">
        <v>23.71677109720907</v>
      </c>
      <c r="D268" s="5">
        <v>23.71677109720907</v>
      </c>
    </row>
    <row r="269" spans="1:4">
      <c r="A269" s="5">
        <v>10.6811255647704</v>
      </c>
      <c r="B269" s="5">
        <v>23.71677109720907</v>
      </c>
      <c r="C269" s="5">
        <v>23.71677109720907</v>
      </c>
      <c r="D269" s="5">
        <v>23.71677109720907</v>
      </c>
    </row>
    <row r="270" spans="1:4">
      <c r="A270" s="5">
        <v>10.72158437372786</v>
      </c>
      <c r="B270" s="5">
        <v>23.71677109720907</v>
      </c>
      <c r="C270" s="5">
        <v>23.71677109720907</v>
      </c>
      <c r="D270" s="5">
        <v>23.71677109720907</v>
      </c>
    </row>
    <row r="271" spans="1:4">
      <c r="A271" s="5">
        <v>10.76204318268532</v>
      </c>
      <c r="B271" s="5">
        <v>23.71677109720907</v>
      </c>
      <c r="C271" s="5">
        <v>23.71677109720907</v>
      </c>
      <c r="D271" s="5">
        <v>23.71677109720907</v>
      </c>
    </row>
    <row r="272" spans="1:4">
      <c r="A272" s="5">
        <v>10.80250199164279</v>
      </c>
      <c r="B272" s="5">
        <v>23.71677109720907</v>
      </c>
      <c r="C272" s="5">
        <v>23.71677109720907</v>
      </c>
      <c r="D272" s="5">
        <v>23.71677109720907</v>
      </c>
    </row>
    <row r="273" spans="1:4">
      <c r="A273" s="5">
        <v>10.84296080060025</v>
      </c>
      <c r="B273" s="5">
        <v>23.55015661463159</v>
      </c>
      <c r="C273" s="5">
        <v>23.55015661463159</v>
      </c>
      <c r="D273" s="5">
        <v>23.55015661463159</v>
      </c>
    </row>
    <row r="274" spans="1:4">
      <c r="A274" s="5">
        <v>10.88341960955772</v>
      </c>
      <c r="B274" s="5">
        <v>22.92846078411873</v>
      </c>
      <c r="C274" s="5">
        <v>22.92846078411873</v>
      </c>
      <c r="D274" s="5">
        <v>22.92846078411873</v>
      </c>
    </row>
    <row r="275" spans="1:4">
      <c r="A275" s="5">
        <v>10.92387841851518</v>
      </c>
      <c r="B275" s="5">
        <v>22.30676495360587</v>
      </c>
      <c r="C275" s="5">
        <v>22.30676495360587</v>
      </c>
      <c r="D275" s="5">
        <v>22.30676495360587</v>
      </c>
    </row>
    <row r="276" spans="1:4">
      <c r="A276" s="5">
        <v>10.96433722747264</v>
      </c>
      <c r="B276" s="5">
        <v>21.68506912309301</v>
      </c>
      <c r="C276" s="5">
        <v>21.68506912309302</v>
      </c>
      <c r="D276" s="5">
        <v>21.68506912309302</v>
      </c>
    </row>
    <row r="277" spans="1:4">
      <c r="A277" s="5">
        <v>11.00479603643011</v>
      </c>
      <c r="B277" s="5">
        <v>21.54796316271287</v>
      </c>
      <c r="C277" s="5">
        <v>21.54796316271287</v>
      </c>
      <c r="D277" s="5">
        <v>21.54796316271287</v>
      </c>
    </row>
    <row r="278" spans="1:4">
      <c r="A278" s="5">
        <v>11.04525484538757</v>
      </c>
      <c r="B278" s="5">
        <v>21.54796316271287</v>
      </c>
      <c r="C278" s="5">
        <v>21.54796316271287</v>
      </c>
      <c r="D278" s="5">
        <v>21.54796316271287</v>
      </c>
    </row>
    <row r="279" spans="1:4">
      <c r="A279" s="5">
        <v>11.08571365434503</v>
      </c>
      <c r="B279" s="5">
        <v>21.54796316271287</v>
      </c>
      <c r="C279" s="5">
        <v>21.54796316271287</v>
      </c>
      <c r="D279" s="5">
        <v>21.54796316271287</v>
      </c>
    </row>
    <row r="280" spans="1:4">
      <c r="A280" s="5">
        <v>11.1261724633025</v>
      </c>
      <c r="B280" s="5">
        <v>21.54796316271287</v>
      </c>
      <c r="C280" s="5">
        <v>21.54796316271287</v>
      </c>
      <c r="D280" s="5">
        <v>21.54796316271287</v>
      </c>
    </row>
    <row r="281" spans="1:4">
      <c r="A281" s="5">
        <v>11.16663127225996</v>
      </c>
      <c r="B281" s="5">
        <v>21.54796316271287</v>
      </c>
      <c r="C281" s="5">
        <v>21.54796316271287</v>
      </c>
      <c r="D281" s="5">
        <v>21.54796316271287</v>
      </c>
    </row>
    <row r="282" spans="1:4">
      <c r="A282" s="5">
        <v>11.20709008121742</v>
      </c>
      <c r="B282" s="5">
        <v>21.54796316271287</v>
      </c>
      <c r="C282" s="5">
        <v>21.54796316271287</v>
      </c>
      <c r="D282" s="5">
        <v>21.54796316271287</v>
      </c>
    </row>
    <row r="283" spans="1:4">
      <c r="A283" s="5">
        <v>11.24754889017489</v>
      </c>
      <c r="B283" s="5">
        <v>21.54796316271287</v>
      </c>
      <c r="C283" s="5">
        <v>21.54796316271287</v>
      </c>
      <c r="D283" s="5">
        <v>21.54796316271287</v>
      </c>
    </row>
    <row r="284" spans="1:4">
      <c r="A284" s="5">
        <v>11.28800769913235</v>
      </c>
      <c r="B284" s="5">
        <v>21.54796316271287</v>
      </c>
      <c r="C284" s="5">
        <v>21.54796316271287</v>
      </c>
      <c r="D284" s="5">
        <v>21.54796316271287</v>
      </c>
    </row>
    <row r="285" spans="1:4">
      <c r="A285" s="5">
        <v>11.32846650808982</v>
      </c>
      <c r="B285" s="5">
        <v>21.54796316271287</v>
      </c>
      <c r="C285" s="5">
        <v>21.54796316271287</v>
      </c>
      <c r="D285" s="5">
        <v>21.54796316271287</v>
      </c>
    </row>
    <row r="286" spans="1:4">
      <c r="A286" s="5">
        <v>11.36892531704728</v>
      </c>
      <c r="B286" s="5">
        <v>21.54796316271287</v>
      </c>
      <c r="C286" s="5">
        <v>21.54796316271287</v>
      </c>
      <c r="D286" s="5">
        <v>21.54796316271287</v>
      </c>
    </row>
    <row r="287" spans="1:4">
      <c r="A287" s="5">
        <v>11.40938412600474</v>
      </c>
      <c r="B287" s="5">
        <v>21.54796316271287</v>
      </c>
      <c r="C287" s="5">
        <v>21.54796316271287</v>
      </c>
      <c r="D287" s="5">
        <v>21.54796316271287</v>
      </c>
    </row>
    <row r="288" spans="1:4">
      <c r="A288" s="5">
        <v>11.44984293496221</v>
      </c>
      <c r="B288" s="5">
        <v>21.54796316271287</v>
      </c>
      <c r="C288" s="5">
        <v>21.54796316271287</v>
      </c>
      <c r="D288" s="5">
        <v>21.54796316271287</v>
      </c>
    </row>
    <row r="289" spans="1:4">
      <c r="A289" s="5">
        <v>11.49030174391967</v>
      </c>
      <c r="B289" s="5">
        <v>21.25408388821804</v>
      </c>
      <c r="C289" s="5">
        <v>21.25408388821804</v>
      </c>
      <c r="D289" s="5">
        <v>21.25408388821804</v>
      </c>
    </row>
    <row r="290" spans="1:4">
      <c r="A290" s="5">
        <v>11.53076055287713</v>
      </c>
      <c r="B290" s="5">
        <v>20.21929771041927</v>
      </c>
      <c r="C290" s="5">
        <v>20.21929771041927</v>
      </c>
      <c r="D290" s="5">
        <v>20.21929771041927</v>
      </c>
    </row>
    <row r="291" spans="1:4">
      <c r="A291" s="5">
        <v>11.5712193618346</v>
      </c>
      <c r="B291" s="5">
        <v>19.37915522821668</v>
      </c>
      <c r="C291" s="5">
        <v>19.37915522821668</v>
      </c>
      <c r="D291" s="5">
        <v>19.37915522821668</v>
      </c>
    </row>
    <row r="292" spans="1:4">
      <c r="A292" s="5">
        <v>11.61167817079206</v>
      </c>
      <c r="B292" s="5">
        <v>19.37915522821668</v>
      </c>
      <c r="C292" s="5">
        <v>19.37915522821668</v>
      </c>
      <c r="D292" s="5">
        <v>19.37915522821668</v>
      </c>
    </row>
    <row r="293" spans="1:4">
      <c r="A293" s="5">
        <v>11.65213697974952</v>
      </c>
      <c r="B293" s="5">
        <v>19.37915522821668</v>
      </c>
      <c r="C293" s="5">
        <v>19.37915522821668</v>
      </c>
      <c r="D293" s="5">
        <v>19.37915522821668</v>
      </c>
    </row>
    <row r="294" spans="1:4">
      <c r="A294" s="5">
        <v>11.69259578870699</v>
      </c>
      <c r="B294" s="5">
        <v>19.37915522821668</v>
      </c>
      <c r="C294" s="5">
        <v>19.37915522821668</v>
      </c>
      <c r="D294" s="5">
        <v>19.37915522821668</v>
      </c>
    </row>
    <row r="295" spans="1:4">
      <c r="A295" s="5">
        <v>11.73305459766445</v>
      </c>
      <c r="B295" s="5">
        <v>19.37915522821668</v>
      </c>
      <c r="C295" s="5">
        <v>19.37915522821668</v>
      </c>
      <c r="D295" s="5">
        <v>19.37915522821668</v>
      </c>
    </row>
    <row r="296" spans="1:4">
      <c r="A296" s="5">
        <v>11.77351340662192</v>
      </c>
      <c r="B296" s="5">
        <v>19.37915522821668</v>
      </c>
      <c r="C296" s="5">
        <v>19.37915522821668</v>
      </c>
      <c r="D296" s="5">
        <v>19.37915522821668</v>
      </c>
    </row>
    <row r="297" spans="1:4">
      <c r="A297" s="5">
        <v>11.81397221557938</v>
      </c>
      <c r="B297" s="5">
        <v>19.37915522821668</v>
      </c>
      <c r="C297" s="5">
        <v>19.37915522821668</v>
      </c>
      <c r="D297" s="5">
        <v>19.37915522821668</v>
      </c>
    </row>
    <row r="298" spans="1:4">
      <c r="A298" s="5">
        <v>11.85443102453684</v>
      </c>
      <c r="B298" s="5">
        <v>19.37915522821668</v>
      </c>
      <c r="C298" s="5">
        <v>19.37915522821668</v>
      </c>
      <c r="D298" s="5">
        <v>19.37915522821668</v>
      </c>
    </row>
    <row r="299" spans="1:4">
      <c r="A299" s="5">
        <v>11.89488983349431</v>
      </c>
      <c r="B299" s="5">
        <v>19.37915522821668</v>
      </c>
      <c r="C299" s="5">
        <v>19.37915522821668</v>
      </c>
      <c r="D299" s="5">
        <v>19.37915522821668</v>
      </c>
    </row>
    <row r="300" spans="1:4">
      <c r="A300" s="5">
        <v>11.93534864245177</v>
      </c>
      <c r="B300" s="5">
        <v>19.37915522821668</v>
      </c>
      <c r="C300" s="5">
        <v>19.37915522821668</v>
      </c>
      <c r="D300" s="5">
        <v>19.37915522821668</v>
      </c>
    </row>
    <row r="301" spans="1:4">
      <c r="A301" s="5">
        <v>11.97580745140923</v>
      </c>
      <c r="B301" s="5">
        <v>19.37915522821668</v>
      </c>
      <c r="C301" s="5">
        <v>19.37915522821668</v>
      </c>
      <c r="D301" s="5">
        <v>19.37915522821668</v>
      </c>
    </row>
    <row r="302" spans="1:4">
      <c r="A302" s="5">
        <v>12.0162662603667</v>
      </c>
      <c r="B302" s="5">
        <v>19.37915522821668</v>
      </c>
      <c r="C302" s="5">
        <v>19.37915522821668</v>
      </c>
      <c r="D302" s="5">
        <v>19.37915522821668</v>
      </c>
    </row>
    <row r="303" spans="1:4">
      <c r="A303" s="5">
        <v>12.05672506932416</v>
      </c>
      <c r="B303" s="5">
        <v>19.37915522821668</v>
      </c>
      <c r="C303" s="5">
        <v>19.37915522821668</v>
      </c>
      <c r="D303" s="5">
        <v>19.37915522821668</v>
      </c>
    </row>
    <row r="304" spans="1:4">
      <c r="A304" s="5">
        <v>12.09718387828162</v>
      </c>
      <c r="B304" s="5">
        <v>19.37915522821668</v>
      </c>
      <c r="C304" s="5">
        <v>19.37915522821668</v>
      </c>
      <c r="D304" s="5">
        <v>19.37915522821668</v>
      </c>
    </row>
    <row r="305" spans="1:4">
      <c r="A305" s="5">
        <v>12.13764268723909</v>
      </c>
      <c r="B305" s="5">
        <v>18.45397975978018</v>
      </c>
      <c r="C305" s="5">
        <v>18.45397975978018</v>
      </c>
      <c r="D305" s="5">
        <v>18.45397975978018</v>
      </c>
    </row>
    <row r="306" spans="1:4">
      <c r="A306" s="5">
        <v>12.17810149619655</v>
      </c>
      <c r="B306" s="5">
        <v>17.21034729372049</v>
      </c>
      <c r="C306" s="5">
        <v>17.21034729372049</v>
      </c>
      <c r="D306" s="5">
        <v>17.21034729372049</v>
      </c>
    </row>
    <row r="307" spans="1:4">
      <c r="A307" s="5">
        <v>12.21856030515402</v>
      </c>
      <c r="B307" s="5">
        <v>17.21034729372049</v>
      </c>
      <c r="C307" s="5">
        <v>17.21034729372049</v>
      </c>
      <c r="D307" s="5">
        <v>17.21034729372049</v>
      </c>
    </row>
    <row r="308" spans="1:4">
      <c r="A308" s="5">
        <v>12.25901911411148</v>
      </c>
      <c r="B308" s="5">
        <v>17.21034729372049</v>
      </c>
      <c r="C308" s="5">
        <v>17.21034729372049</v>
      </c>
      <c r="D308" s="5">
        <v>17.21034729372049</v>
      </c>
    </row>
    <row r="309" spans="1:4">
      <c r="A309" s="5">
        <v>12.29947792306894</v>
      </c>
      <c r="B309" s="5">
        <v>17.21034729372049</v>
      </c>
      <c r="C309" s="5">
        <v>17.21034729372049</v>
      </c>
      <c r="D309" s="5">
        <v>17.21034729372049</v>
      </c>
    </row>
    <row r="310" spans="1:4">
      <c r="A310" s="5">
        <v>12.33993673202641</v>
      </c>
      <c r="B310" s="5">
        <v>17.21034729372049</v>
      </c>
      <c r="C310" s="5">
        <v>17.21034729372049</v>
      </c>
      <c r="D310" s="5">
        <v>17.21034729372049</v>
      </c>
    </row>
    <row r="311" spans="1:4">
      <c r="A311" s="5">
        <v>12.38039554098387</v>
      </c>
      <c r="B311" s="5">
        <v>17.21034729372049</v>
      </c>
      <c r="C311" s="5">
        <v>17.21034729372049</v>
      </c>
      <c r="D311" s="5">
        <v>17.21034729372049</v>
      </c>
    </row>
    <row r="312" spans="1:4">
      <c r="A312" s="5">
        <v>12.42085434994133</v>
      </c>
      <c r="B312" s="5">
        <v>17.21034729372049</v>
      </c>
      <c r="C312" s="5">
        <v>17.21034729372049</v>
      </c>
      <c r="D312" s="5">
        <v>17.21034729372049</v>
      </c>
    </row>
    <row r="313" spans="1:4">
      <c r="A313" s="5">
        <v>12.4613131588988</v>
      </c>
      <c r="B313" s="5">
        <v>17.21034729372049</v>
      </c>
      <c r="C313" s="5">
        <v>17.21034729372049</v>
      </c>
      <c r="D313" s="5">
        <v>17.21034729372049</v>
      </c>
    </row>
    <row r="314" spans="1:4">
      <c r="A314" s="5">
        <v>12.50177196785626</v>
      </c>
      <c r="B314" s="5">
        <v>17.21034729372049</v>
      </c>
      <c r="C314" s="5">
        <v>17.21034729372049</v>
      </c>
      <c r="D314" s="5">
        <v>17.21034729372049</v>
      </c>
    </row>
    <row r="315" spans="1:4">
      <c r="A315" s="5">
        <v>12.54223077681372</v>
      </c>
      <c r="B315" s="5">
        <v>17.21034729372049</v>
      </c>
      <c r="C315" s="5">
        <v>17.21034729372049</v>
      </c>
      <c r="D315" s="5">
        <v>17.21034729372049</v>
      </c>
    </row>
    <row r="316" spans="1:4">
      <c r="A316" s="5">
        <v>12.58268958577119</v>
      </c>
      <c r="B316" s="5">
        <v>17.21034729372049</v>
      </c>
      <c r="C316" s="5">
        <v>17.21034729372049</v>
      </c>
      <c r="D316" s="5">
        <v>17.21034729372049</v>
      </c>
    </row>
    <row r="317" spans="1:4">
      <c r="A317" s="5">
        <v>12.62314839472865</v>
      </c>
      <c r="B317" s="5">
        <v>17.005707373284</v>
      </c>
      <c r="C317" s="5">
        <v>17.005707373284</v>
      </c>
      <c r="D317" s="5">
        <v>17.005707373284</v>
      </c>
    </row>
    <row r="318" spans="1:4">
      <c r="A318" s="5">
        <v>12.66360720368612</v>
      </c>
      <c r="B318" s="5">
        <v>16.34981019239774</v>
      </c>
      <c r="C318" s="5">
        <v>16.34981019239774</v>
      </c>
      <c r="D318" s="5">
        <v>16.34981019239774</v>
      </c>
    </row>
    <row r="319" spans="1:4">
      <c r="A319" s="5">
        <v>12.70406601264358</v>
      </c>
      <c r="B319" s="5">
        <v>15.69391301151149</v>
      </c>
      <c r="C319" s="5">
        <v>15.69391301151149</v>
      </c>
      <c r="D319" s="5">
        <v>15.69391301151149</v>
      </c>
    </row>
    <row r="320" spans="1:4">
      <c r="A320" s="5">
        <v>12.74452482160104</v>
      </c>
      <c r="B320" s="5">
        <v>15.0415393592243</v>
      </c>
      <c r="C320" s="5">
        <v>15.0415393592243</v>
      </c>
      <c r="D320" s="5">
        <v>15.0415393592243</v>
      </c>
    </row>
    <row r="321" spans="1:4">
      <c r="A321" s="5">
        <v>12.78498363055851</v>
      </c>
      <c r="B321" s="5">
        <v>15.0415393592243</v>
      </c>
      <c r="C321" s="5">
        <v>15.0415393592243</v>
      </c>
      <c r="D321" s="5">
        <v>15.0415393592243</v>
      </c>
    </row>
    <row r="322" spans="1:4">
      <c r="A322" s="5">
        <v>12.82544243951597</v>
      </c>
      <c r="B322" s="5">
        <v>15.0415393592243</v>
      </c>
      <c r="C322" s="5">
        <v>15.0415393592243</v>
      </c>
      <c r="D322" s="5">
        <v>15.0415393592243</v>
      </c>
    </row>
    <row r="323" spans="1:4">
      <c r="A323" s="5">
        <v>12.86590124847343</v>
      </c>
      <c r="B323" s="5">
        <v>15.0415393592243</v>
      </c>
      <c r="C323" s="5">
        <v>15.0415393592243</v>
      </c>
      <c r="D323" s="5">
        <v>15.0415393592243</v>
      </c>
    </row>
    <row r="324" spans="1:4">
      <c r="A324" s="5">
        <v>12.9063600574309</v>
      </c>
      <c r="B324" s="5">
        <v>15.0415393592243</v>
      </c>
      <c r="C324" s="5">
        <v>15.0415393592243</v>
      </c>
      <c r="D324" s="5">
        <v>15.0415393592243</v>
      </c>
    </row>
    <row r="325" spans="1:4">
      <c r="A325" s="5">
        <v>12.94681886638836</v>
      </c>
      <c r="B325" s="5">
        <v>15.0415393592243</v>
      </c>
      <c r="C325" s="5">
        <v>15.0415393592243</v>
      </c>
      <c r="D325" s="5">
        <v>15.0415393592243</v>
      </c>
    </row>
    <row r="326" spans="1:4">
      <c r="A326" s="5">
        <v>12.98727767534582</v>
      </c>
      <c r="B326" s="5">
        <v>15.0415393592243</v>
      </c>
      <c r="C326" s="5">
        <v>15.0415393592243</v>
      </c>
      <c r="D326" s="5">
        <v>15.0415393592243</v>
      </c>
    </row>
    <row r="327" spans="1:4">
      <c r="A327" s="5">
        <v>13.02773648430329</v>
      </c>
      <c r="B327" s="5">
        <v>15.0415393592243</v>
      </c>
      <c r="C327" s="5">
        <v>15.0415393592243</v>
      </c>
      <c r="D327" s="5">
        <v>15.0415393592243</v>
      </c>
    </row>
    <row r="328" spans="1:4">
      <c r="A328" s="5">
        <v>13.06819529326075</v>
      </c>
      <c r="B328" s="5">
        <v>15.0415393592243</v>
      </c>
      <c r="C328" s="5">
        <v>15.0415393592243</v>
      </c>
      <c r="D328" s="5">
        <v>15.0415393592243</v>
      </c>
    </row>
    <row r="329" spans="1:4">
      <c r="A329" s="5">
        <v>13.10865410221822</v>
      </c>
      <c r="B329" s="5">
        <v>15.0415393592243</v>
      </c>
      <c r="C329" s="5">
        <v>15.0415393592243</v>
      </c>
      <c r="D329" s="5">
        <v>15.0415393592243</v>
      </c>
    </row>
    <row r="330" spans="1:4">
      <c r="A330" s="5">
        <v>13.14911291117568</v>
      </c>
      <c r="B330" s="5">
        <v>15.0415393592243</v>
      </c>
      <c r="C330" s="5">
        <v>15.0415393592243</v>
      </c>
      <c r="D330" s="5">
        <v>15.0415393592243</v>
      </c>
    </row>
    <row r="331" spans="1:4">
      <c r="A331" s="5">
        <v>13.18957172013314</v>
      </c>
      <c r="B331" s="5">
        <v>15.0415393592243</v>
      </c>
      <c r="C331" s="5">
        <v>15.0415393592243</v>
      </c>
      <c r="D331" s="5">
        <v>15.0415393592243</v>
      </c>
    </row>
    <row r="332" spans="1:4">
      <c r="A332" s="5">
        <v>13.23003052909061</v>
      </c>
      <c r="B332" s="5">
        <v>15.0415393592243</v>
      </c>
      <c r="C332" s="5">
        <v>15.0415393592243</v>
      </c>
      <c r="D332" s="5">
        <v>15.0415393592243</v>
      </c>
    </row>
    <row r="333" spans="1:4">
      <c r="A333" s="5">
        <v>13.27048933804807</v>
      </c>
      <c r="B333" s="5">
        <v>14.66987167749513</v>
      </c>
      <c r="C333" s="5">
        <v>14.66987167749513</v>
      </c>
      <c r="D333" s="5">
        <v>14.66987167749513</v>
      </c>
    </row>
    <row r="334" spans="1:4">
      <c r="A334" s="5">
        <v>13.31094814700553</v>
      </c>
      <c r="B334" s="5">
        <v>13.53673850149173</v>
      </c>
      <c r="C334" s="5">
        <v>13.53673850149173</v>
      </c>
      <c r="D334" s="5">
        <v>13.53673850149173</v>
      </c>
    </row>
    <row r="335" spans="1:4">
      <c r="A335" s="5">
        <v>13.351406955963</v>
      </c>
      <c r="B335" s="5">
        <v>12.87273142472811</v>
      </c>
      <c r="C335" s="5">
        <v>12.87273142472811</v>
      </c>
      <c r="D335" s="5">
        <v>12.87273142472811</v>
      </c>
    </row>
    <row r="336" spans="1:4">
      <c r="A336" s="5">
        <v>13.39186576492046</v>
      </c>
      <c r="B336" s="5">
        <v>12.87273142472811</v>
      </c>
      <c r="C336" s="5">
        <v>12.87273142472811</v>
      </c>
      <c r="D336" s="5">
        <v>12.87273142472811</v>
      </c>
    </row>
    <row r="337" spans="1:4">
      <c r="A337" s="5">
        <v>13.43232457387792</v>
      </c>
      <c r="B337" s="5">
        <v>12.87273142472811</v>
      </c>
      <c r="C337" s="5">
        <v>12.87273142472811</v>
      </c>
      <c r="D337" s="5">
        <v>12.87273142472811</v>
      </c>
    </row>
    <row r="338" spans="1:4">
      <c r="A338" s="5">
        <v>13.47278338283539</v>
      </c>
      <c r="B338" s="5">
        <v>12.87273142472811</v>
      </c>
      <c r="C338" s="5">
        <v>12.87273142472811</v>
      </c>
      <c r="D338" s="5">
        <v>12.87273142472811</v>
      </c>
    </row>
    <row r="339" spans="1:4">
      <c r="A339" s="5">
        <v>13.51324219179285</v>
      </c>
      <c r="B339" s="5">
        <v>12.87273142472811</v>
      </c>
      <c r="C339" s="5">
        <v>12.87273142472811</v>
      </c>
      <c r="D339" s="5">
        <v>12.87273142472811</v>
      </c>
    </row>
    <row r="340" spans="1:4">
      <c r="A340" s="5">
        <v>13.55370100075032</v>
      </c>
      <c r="B340" s="5">
        <v>12.87273142472811</v>
      </c>
      <c r="C340" s="5">
        <v>12.87273142472811</v>
      </c>
      <c r="D340" s="5">
        <v>12.87273142472811</v>
      </c>
    </row>
    <row r="341" spans="1:4">
      <c r="A341" s="5">
        <v>13.59415980970778</v>
      </c>
      <c r="B341" s="5">
        <v>12.87273142472811</v>
      </c>
      <c r="C341" s="5">
        <v>12.87273142472811</v>
      </c>
      <c r="D341" s="5">
        <v>12.87273142472811</v>
      </c>
    </row>
    <row r="342" spans="1:4">
      <c r="A342" s="5">
        <v>13.63461861866524</v>
      </c>
      <c r="B342" s="5">
        <v>12.87273142472811</v>
      </c>
      <c r="C342" s="5">
        <v>12.87273142472811</v>
      </c>
      <c r="D342" s="5">
        <v>12.87273142472811</v>
      </c>
    </row>
    <row r="343" spans="1:4">
      <c r="A343" s="5">
        <v>13.67507742762271</v>
      </c>
      <c r="B343" s="5">
        <v>12.87273142472811</v>
      </c>
      <c r="C343" s="5">
        <v>12.87273142472811</v>
      </c>
      <c r="D343" s="5">
        <v>12.87273142472811</v>
      </c>
    </row>
    <row r="344" spans="1:4">
      <c r="A344" s="5">
        <v>13.71553623658017</v>
      </c>
      <c r="B344" s="5">
        <v>12.87273142472811</v>
      </c>
      <c r="C344" s="5">
        <v>12.87273142472811</v>
      </c>
      <c r="D344" s="5">
        <v>12.87273142472811</v>
      </c>
    </row>
    <row r="345" spans="1:4">
      <c r="A345" s="5">
        <v>13.75599504553763</v>
      </c>
      <c r="B345" s="5">
        <v>12.87273142472811</v>
      </c>
      <c r="C345" s="5">
        <v>12.87273142472811</v>
      </c>
      <c r="D345" s="5">
        <v>12.87273142472811</v>
      </c>
    </row>
    <row r="346" spans="1:4">
      <c r="A346" s="5">
        <v>13.7964538544951</v>
      </c>
      <c r="B346" s="5">
        <v>12.87273142472811</v>
      </c>
      <c r="C346" s="5">
        <v>12.87273142472811</v>
      </c>
      <c r="D346" s="5">
        <v>12.87273142472811</v>
      </c>
    </row>
    <row r="347" spans="1:4">
      <c r="A347" s="5">
        <v>13.83691266345256</v>
      </c>
      <c r="B347" s="5">
        <v>12.87273142472811</v>
      </c>
      <c r="C347" s="5">
        <v>12.87273142472811</v>
      </c>
      <c r="D347" s="5">
        <v>12.87273142472811</v>
      </c>
    </row>
    <row r="348" spans="1:4">
      <c r="A348" s="5">
        <v>13.87737147241002</v>
      </c>
      <c r="B348" s="5">
        <v>12.87273142472811</v>
      </c>
      <c r="C348" s="5">
        <v>12.87273142472811</v>
      </c>
      <c r="D348" s="5">
        <v>12.87273142472811</v>
      </c>
    </row>
    <row r="349" spans="1:4">
      <c r="A349" s="5">
        <v>13.91783028136749</v>
      </c>
      <c r="B349" s="5">
        <v>11.44171390817307</v>
      </c>
      <c r="C349" s="5">
        <v>11.44171390817307</v>
      </c>
      <c r="D349" s="5">
        <v>11.44171390817307</v>
      </c>
    </row>
    <row r="350" spans="1:4">
      <c r="A350" s="5">
        <v>13.95828909032495</v>
      </c>
      <c r="B350" s="5">
        <v>10.70392349023192</v>
      </c>
      <c r="C350" s="5">
        <v>10.70392349023192</v>
      </c>
      <c r="D350" s="5">
        <v>10.70392349023192</v>
      </c>
    </row>
    <row r="351" spans="1:4">
      <c r="A351" s="5">
        <v>13.99874789928242</v>
      </c>
      <c r="B351" s="5">
        <v>10.70392349023192</v>
      </c>
      <c r="C351" s="5">
        <v>10.70392349023192</v>
      </c>
      <c r="D351" s="5">
        <v>10.70392349023192</v>
      </c>
    </row>
    <row r="352" spans="1:4">
      <c r="A352" s="5">
        <v>14.03920670823988</v>
      </c>
      <c r="B352" s="5">
        <v>10.70392349023192</v>
      </c>
      <c r="C352" s="5">
        <v>10.70392349023192</v>
      </c>
      <c r="D352" s="5">
        <v>10.70392349023192</v>
      </c>
    </row>
    <row r="353" spans="1:4">
      <c r="A353" s="5">
        <v>14.07966551719734</v>
      </c>
      <c r="B353" s="5">
        <v>10.70392349023192</v>
      </c>
      <c r="C353" s="5">
        <v>10.70392349023192</v>
      </c>
      <c r="D353" s="5">
        <v>10.70392349023192</v>
      </c>
    </row>
    <row r="354" spans="1:4">
      <c r="A354" s="5">
        <v>14.12012432615481</v>
      </c>
      <c r="B354" s="5">
        <v>10.70392349023192</v>
      </c>
      <c r="C354" s="5">
        <v>10.70392349023192</v>
      </c>
      <c r="D354" s="5">
        <v>10.70392349023192</v>
      </c>
    </row>
    <row r="355" spans="1:4">
      <c r="A355" s="5">
        <v>14.16058313511227</v>
      </c>
      <c r="B355" s="5">
        <v>10.70392349023192</v>
      </c>
      <c r="C355" s="5">
        <v>10.70392349023192</v>
      </c>
      <c r="D355" s="5">
        <v>10.70392349023192</v>
      </c>
    </row>
    <row r="356" spans="1:4">
      <c r="A356" s="5">
        <v>14.20104194406973</v>
      </c>
      <c r="B356" s="5">
        <v>10.70392349023192</v>
      </c>
      <c r="C356" s="5">
        <v>10.70392349023192</v>
      </c>
      <c r="D356" s="5">
        <v>10.70392349023192</v>
      </c>
    </row>
    <row r="357" spans="1:4">
      <c r="A357" s="5">
        <v>14.2415007530272</v>
      </c>
      <c r="B357" s="5">
        <v>10.70392349023192</v>
      </c>
      <c r="C357" s="5">
        <v>10.70392349023192</v>
      </c>
      <c r="D357" s="5">
        <v>10.70392349023192</v>
      </c>
    </row>
    <row r="358" spans="1:4">
      <c r="A358" s="5">
        <v>14.28195956198466</v>
      </c>
      <c r="B358" s="5">
        <v>10.70392349023192</v>
      </c>
      <c r="C358" s="5">
        <v>10.70392349023192</v>
      </c>
      <c r="D358" s="5">
        <v>10.70392349023192</v>
      </c>
    </row>
    <row r="359" spans="1:4">
      <c r="A359" s="5">
        <v>14.32241837094212</v>
      </c>
      <c r="B359" s="5">
        <v>10.70392349023192</v>
      </c>
      <c r="C359" s="5">
        <v>10.70392349023192</v>
      </c>
      <c r="D359" s="5">
        <v>10.70392349023192</v>
      </c>
    </row>
    <row r="360" spans="1:4">
      <c r="A360" s="5">
        <v>14.36287717989959</v>
      </c>
      <c r="B360" s="5">
        <v>10.70392349023192</v>
      </c>
      <c r="C360" s="5">
        <v>10.70392349023192</v>
      </c>
      <c r="D360" s="5">
        <v>10.70392349023192</v>
      </c>
    </row>
    <row r="361" spans="1:4">
      <c r="A361" s="5">
        <v>14.40333598885705</v>
      </c>
      <c r="B361" s="5">
        <v>10.45683078370661</v>
      </c>
      <c r="C361" s="5">
        <v>10.45683078370661</v>
      </c>
      <c r="D361" s="5">
        <v>10.45683078370661</v>
      </c>
    </row>
    <row r="362" spans="1:4">
      <c r="A362" s="5">
        <v>14.44379479781452</v>
      </c>
      <c r="B362" s="5">
        <v>9.762750147399506</v>
      </c>
      <c r="C362" s="5">
        <v>9.762750147399508</v>
      </c>
      <c r="D362" s="5">
        <v>9.762750147399508</v>
      </c>
    </row>
    <row r="363" spans="1:4">
      <c r="A363" s="5">
        <v>14.48425360677198</v>
      </c>
      <c r="B363" s="5">
        <v>9.068669511092407</v>
      </c>
      <c r="C363" s="5">
        <v>9.068669511092407</v>
      </c>
      <c r="D363" s="5">
        <v>9.068669511092407</v>
      </c>
    </row>
    <row r="364" spans="1:4">
      <c r="A364" s="5">
        <v>14.52471241572944</v>
      </c>
      <c r="B364" s="5">
        <v>8.535115555735723</v>
      </c>
      <c r="C364" s="5">
        <v>8.535115555735723</v>
      </c>
      <c r="D364" s="5">
        <v>8.535115555735723</v>
      </c>
    </row>
    <row r="365" spans="1:4">
      <c r="A365" s="5">
        <v>14.56517122468691</v>
      </c>
      <c r="B365" s="5">
        <v>8.535115555735723</v>
      </c>
      <c r="C365" s="5">
        <v>8.535115555735723</v>
      </c>
      <c r="D365" s="5">
        <v>8.535115555735723</v>
      </c>
    </row>
    <row r="366" spans="1:4">
      <c r="A366" s="5">
        <v>14.60563003364437</v>
      </c>
      <c r="B366" s="5">
        <v>8.535115555735723</v>
      </c>
      <c r="C366" s="5">
        <v>8.535115555735723</v>
      </c>
      <c r="D366" s="5">
        <v>8.535115555735723</v>
      </c>
    </row>
    <row r="367" spans="1:4">
      <c r="A367" s="5">
        <v>14.64608884260183</v>
      </c>
      <c r="B367" s="5">
        <v>8.535115555735723</v>
      </c>
      <c r="C367" s="5">
        <v>8.535115555735723</v>
      </c>
      <c r="D367" s="5">
        <v>8.535115555735723</v>
      </c>
    </row>
    <row r="368" spans="1:4">
      <c r="A368" s="5">
        <v>14.6865476515593</v>
      </c>
      <c r="B368" s="5">
        <v>8.535115555735723</v>
      </c>
      <c r="C368" s="5">
        <v>8.535115555735723</v>
      </c>
      <c r="D368" s="5">
        <v>8.535115555735723</v>
      </c>
    </row>
    <row r="369" spans="1:4">
      <c r="A369" s="5">
        <v>14.72700646051676</v>
      </c>
      <c r="B369" s="5">
        <v>8.535115555735723</v>
      </c>
      <c r="C369" s="5">
        <v>8.535115555735723</v>
      </c>
      <c r="D369" s="5">
        <v>8.535115555735723</v>
      </c>
    </row>
    <row r="370" spans="1:4">
      <c r="A370" s="5">
        <v>14.76746526947422</v>
      </c>
      <c r="B370" s="5">
        <v>8.535115555735723</v>
      </c>
      <c r="C370" s="5">
        <v>8.535115555735723</v>
      </c>
      <c r="D370" s="5">
        <v>8.535115555735723</v>
      </c>
    </row>
    <row r="371" spans="1:4">
      <c r="A371" s="5">
        <v>14.80792407843169</v>
      </c>
      <c r="B371" s="5">
        <v>8.535115555735723</v>
      </c>
      <c r="C371" s="5">
        <v>8.535115555735723</v>
      </c>
      <c r="D371" s="5">
        <v>8.535115555735723</v>
      </c>
    </row>
    <row r="372" spans="1:4">
      <c r="A372" s="5">
        <v>14.84838288738915</v>
      </c>
      <c r="B372" s="5">
        <v>8.535115555735723</v>
      </c>
      <c r="C372" s="5">
        <v>8.535115555735723</v>
      </c>
      <c r="D372" s="5">
        <v>8.535115555735723</v>
      </c>
    </row>
    <row r="373" spans="1:4">
      <c r="A373" s="5">
        <v>14.88884169634662</v>
      </c>
      <c r="B373" s="5">
        <v>8.535115555735723</v>
      </c>
      <c r="C373" s="5">
        <v>8.535115555735723</v>
      </c>
      <c r="D373" s="5">
        <v>8.535115555735723</v>
      </c>
    </row>
    <row r="374" spans="1:4">
      <c r="A374" s="5">
        <v>14.92930050530408</v>
      </c>
      <c r="B374" s="5">
        <v>8.535115555735723</v>
      </c>
      <c r="C374" s="5">
        <v>8.535115555735723</v>
      </c>
      <c r="D374" s="5">
        <v>8.535115555735723</v>
      </c>
    </row>
    <row r="375" spans="1:4">
      <c r="A375" s="5">
        <v>14.96975931426154</v>
      </c>
      <c r="B375" s="5">
        <v>8.535115555735723</v>
      </c>
      <c r="C375" s="5">
        <v>8.535115555735723</v>
      </c>
      <c r="D375" s="5">
        <v>8.535115555735723</v>
      </c>
    </row>
    <row r="376" spans="1:4">
      <c r="A376" s="5">
        <v>15.01021812321901</v>
      </c>
      <c r="B376" s="5">
        <v>8.535115555735723</v>
      </c>
      <c r="C376" s="5">
        <v>8.535115555735723</v>
      </c>
      <c r="D376" s="5">
        <v>8.535115555735723</v>
      </c>
    </row>
    <row r="377" spans="1:4">
      <c r="A377" s="5">
        <v>15.05067693217647</v>
      </c>
      <c r="B377" s="5">
        <v>8.06932043159877</v>
      </c>
      <c r="C377" s="5">
        <v>8.06932043159877</v>
      </c>
      <c r="D377" s="5">
        <v>8.06932043159877</v>
      </c>
    </row>
    <row r="378" spans="1:4">
      <c r="A378" s="5">
        <v>15.09113574113393</v>
      </c>
      <c r="B378" s="5">
        <v>6.817183001123291</v>
      </c>
      <c r="C378" s="5">
        <v>6.817183001123291</v>
      </c>
      <c r="D378" s="5">
        <v>6.817183001123291</v>
      </c>
    </row>
    <row r="379" spans="1:4">
      <c r="A379" s="5">
        <v>15.1315945500914</v>
      </c>
      <c r="B379" s="5">
        <v>0.9535415376644669</v>
      </c>
      <c r="C379" s="5">
        <v>0.9535415376644669</v>
      </c>
      <c r="D379" s="5">
        <v>0.9535415376644669</v>
      </c>
    </row>
    <row r="380" spans="1:4">
      <c r="A380" s="5">
        <v>15.17205335904886</v>
      </c>
      <c r="B380" s="5">
        <v>-0.809346336794905</v>
      </c>
      <c r="C380" s="5">
        <v>-0.8093463367949051</v>
      </c>
      <c r="D380" s="5">
        <v>-0.8093463367949051</v>
      </c>
    </row>
    <row r="381" spans="1:4">
      <c r="A381" s="5">
        <v>15.21251216800632</v>
      </c>
      <c r="B381" s="5">
        <v>-0.809346336794905</v>
      </c>
      <c r="C381" s="5">
        <v>-0.8093463367949051</v>
      </c>
      <c r="D381" s="5">
        <v>-0.8093463367949051</v>
      </c>
    </row>
    <row r="382" spans="1:4">
      <c r="A382" s="5">
        <v>15.25297097696379</v>
      </c>
      <c r="B382" s="5">
        <v>-0.809346336794905</v>
      </c>
      <c r="C382" s="5">
        <v>-0.8093463367949051</v>
      </c>
      <c r="D382" s="5">
        <v>-0.8093463367949051</v>
      </c>
    </row>
    <row r="383" spans="1:4">
      <c r="A383" s="5">
        <v>15.29342978592125</v>
      </c>
      <c r="B383" s="5">
        <v>-0.809346336794905</v>
      </c>
      <c r="C383" s="5">
        <v>-0.8093463367949051</v>
      </c>
      <c r="D383" s="5">
        <v>-0.8093463367949051</v>
      </c>
    </row>
    <row r="384" spans="1:4">
      <c r="A384" s="5">
        <v>15.33388859487872</v>
      </c>
      <c r="B384" s="5">
        <v>-0.809346336794905</v>
      </c>
      <c r="C384" s="5">
        <v>-0.8093463367949051</v>
      </c>
      <c r="D384" s="5">
        <v>-0.8093463367949051</v>
      </c>
    </row>
    <row r="385" spans="1:4">
      <c r="A385" s="5">
        <v>15.37434740383618</v>
      </c>
      <c r="B385" s="5">
        <v>-0.809346336794905</v>
      </c>
      <c r="C385" s="5">
        <v>-0.8093463367949051</v>
      </c>
      <c r="D385" s="5">
        <v>-0.8093463367949051</v>
      </c>
    </row>
    <row r="386" spans="1:4">
      <c r="A386" s="5">
        <v>15.41480621279364</v>
      </c>
      <c r="B386" s="5">
        <v>-0.809346336794905</v>
      </c>
      <c r="C386" s="5">
        <v>-0.8093463367949051</v>
      </c>
      <c r="D386" s="5">
        <v>-0.8093463367949051</v>
      </c>
    </row>
    <row r="387" spans="1:4">
      <c r="A387" s="5">
        <v>15.45526502175111</v>
      </c>
      <c r="B387" s="5">
        <v>-0.809346336794905</v>
      </c>
      <c r="C387" s="5">
        <v>-0.8093463367949051</v>
      </c>
      <c r="D387" s="5">
        <v>-0.8093463367949051</v>
      </c>
    </row>
    <row r="388" spans="1:4">
      <c r="A388" s="5">
        <v>15.49572383070857</v>
      </c>
      <c r="B388" s="5">
        <v>-0.809346336794905</v>
      </c>
      <c r="C388" s="5">
        <v>-0.8093463367949051</v>
      </c>
      <c r="D388" s="5">
        <v>-0.8093463367949051</v>
      </c>
    </row>
    <row r="389" spans="1:4">
      <c r="A389" s="5">
        <v>15.53618263966603</v>
      </c>
      <c r="B389" s="5">
        <v>-0.809346336794905</v>
      </c>
      <c r="C389" s="5">
        <v>-0.8093463367949051</v>
      </c>
      <c r="D389" s="5">
        <v>-0.8093463367949051</v>
      </c>
    </row>
    <row r="390" spans="1:4">
      <c r="A390" s="5">
        <v>15.5766414486235</v>
      </c>
      <c r="B390" s="5">
        <v>-0.809346336794905</v>
      </c>
      <c r="C390" s="5">
        <v>-0.8093463367949051</v>
      </c>
      <c r="D390" s="5">
        <v>-0.8093463367949051</v>
      </c>
    </row>
    <row r="391" spans="1:4">
      <c r="A391" s="5">
        <v>15.61710025758096</v>
      </c>
      <c r="B391" s="5">
        <v>-0.809346336794905</v>
      </c>
      <c r="C391" s="5">
        <v>-0.8093463367949051</v>
      </c>
      <c r="D391" s="5">
        <v>-0.8093463367949051</v>
      </c>
    </row>
    <row r="392" spans="1:4">
      <c r="A392" s="5">
        <v>15.65755906653842</v>
      </c>
      <c r="B392" s="5">
        <v>-0.809346336794905</v>
      </c>
      <c r="C392" s="5">
        <v>-0.8093463367949051</v>
      </c>
      <c r="D392" s="5">
        <v>-0.8093463367949051</v>
      </c>
    </row>
    <row r="393" spans="1:4">
      <c r="A393" s="5">
        <v>15.69801787549589</v>
      </c>
      <c r="B393" s="5">
        <v>-2.978154271291096</v>
      </c>
      <c r="C393" s="5">
        <v>-2.978154271291096</v>
      </c>
      <c r="D393" s="5">
        <v>-2.978154271291096</v>
      </c>
    </row>
    <row r="394" spans="1:4">
      <c r="A394" s="5">
        <v>15.73847668445335</v>
      </c>
      <c r="B394" s="5">
        <v>-2.978154271291096</v>
      </c>
      <c r="C394" s="5">
        <v>-2.978154271291096</v>
      </c>
      <c r="D394" s="5">
        <v>-2.978154271291096</v>
      </c>
    </row>
    <row r="395" spans="1:4">
      <c r="A395" s="5">
        <v>15.77893549341082</v>
      </c>
      <c r="B395" s="5">
        <v>-2.978154271291096</v>
      </c>
      <c r="C395" s="5">
        <v>-2.978154271291096</v>
      </c>
      <c r="D395" s="5">
        <v>-2.978154271291096</v>
      </c>
    </row>
    <row r="396" spans="1:4">
      <c r="A396" s="5">
        <v>15.81939430236828</v>
      </c>
      <c r="B396" s="5">
        <v>-2.978154271291096</v>
      </c>
      <c r="C396" s="5">
        <v>-2.978154271291096</v>
      </c>
      <c r="D396" s="5">
        <v>-2.978154271291096</v>
      </c>
    </row>
    <row r="397" spans="1:4">
      <c r="A397" s="5">
        <v>15.85985311132574</v>
      </c>
      <c r="B397" s="5">
        <v>-2.978154271291096</v>
      </c>
      <c r="C397" s="5">
        <v>-2.978154271291096</v>
      </c>
      <c r="D397" s="5">
        <v>-2.978154271291096</v>
      </c>
    </row>
    <row r="398" spans="1:4">
      <c r="A398" s="5">
        <v>15.90031192028321</v>
      </c>
      <c r="B398" s="5">
        <v>-2.978154271291096</v>
      </c>
      <c r="C398" s="5">
        <v>-2.978154271291096</v>
      </c>
      <c r="D398" s="5">
        <v>-2.978154271291096</v>
      </c>
    </row>
    <row r="399" spans="1:4">
      <c r="A399" s="5">
        <v>15.94077072924067</v>
      </c>
      <c r="B399" s="5">
        <v>-2.978154271291096</v>
      </c>
      <c r="C399" s="5">
        <v>-2.978154271291096</v>
      </c>
      <c r="D399" s="5">
        <v>-2.978154271291096</v>
      </c>
    </row>
    <row r="400" spans="1:4">
      <c r="A400" s="5">
        <v>15.98122953819813</v>
      </c>
      <c r="B400" s="5">
        <v>-2.978154271291096</v>
      </c>
      <c r="C400" s="5">
        <v>-2.978154271291096</v>
      </c>
      <c r="D400" s="5">
        <v>-2.978154271291096</v>
      </c>
    </row>
    <row r="401" spans="1:4">
      <c r="A401" s="5">
        <v>16.0216883471556</v>
      </c>
      <c r="B401" s="5">
        <v>-2.978154271291096</v>
      </c>
      <c r="C401" s="5">
        <v>-2.978154271291096</v>
      </c>
      <c r="D401" s="5">
        <v>-2.978154271291096</v>
      </c>
    </row>
    <row r="402" spans="1:4">
      <c r="A402" s="5">
        <v>16.06214715611306</v>
      </c>
      <c r="B402" s="5">
        <v>-2.978154271291096</v>
      </c>
      <c r="C402" s="5">
        <v>-2.978154271291096</v>
      </c>
      <c r="D402" s="5">
        <v>-2.978154271291096</v>
      </c>
    </row>
    <row r="403" spans="1:4">
      <c r="A403" s="5">
        <v>16.10260596507052</v>
      </c>
      <c r="B403" s="5">
        <v>-2.978154271291096</v>
      </c>
      <c r="C403" s="5">
        <v>-2.978154271291096</v>
      </c>
      <c r="D403" s="5">
        <v>-2.978154271291096</v>
      </c>
    </row>
    <row r="404" spans="1:4">
      <c r="A404" s="5">
        <v>16.14306477402799</v>
      </c>
      <c r="B404" s="5">
        <v>-2.978154271291096</v>
      </c>
      <c r="C404" s="5">
        <v>-2.978154271291096</v>
      </c>
      <c r="D404" s="5">
        <v>-2.978154271291096</v>
      </c>
    </row>
    <row r="405" spans="1:4">
      <c r="A405" s="5">
        <v>16.18352358298545</v>
      </c>
      <c r="B405" s="5">
        <v>-3.272948130578349</v>
      </c>
      <c r="C405" s="5">
        <v>-3.272948130578349</v>
      </c>
      <c r="D405" s="5">
        <v>-3.272948130578349</v>
      </c>
    </row>
    <row r="406" spans="1:4">
      <c r="A406" s="5">
        <v>16.22398239194291</v>
      </c>
      <c r="B406" s="5">
        <v>-4.00993277879635</v>
      </c>
      <c r="C406" s="5">
        <v>-4.00993277879635</v>
      </c>
      <c r="D406" s="5">
        <v>-4.00993277879635</v>
      </c>
    </row>
    <row r="407" spans="1:4">
      <c r="A407" s="5">
        <v>16.26444120090038</v>
      </c>
      <c r="B407" s="5">
        <v>-4.746917427014352</v>
      </c>
      <c r="C407" s="5">
        <v>-4.746917427014353</v>
      </c>
      <c r="D407" s="5">
        <v>-4.746917427014353</v>
      </c>
    </row>
    <row r="408" spans="1:4">
      <c r="A408" s="5">
        <v>16.30490000985784</v>
      </c>
      <c r="B408" s="5">
        <v>-5.146962205787287</v>
      </c>
      <c r="C408" s="5">
        <v>-5.146962205787287</v>
      </c>
      <c r="D408" s="5">
        <v>-5.146962205787287</v>
      </c>
    </row>
    <row r="409" spans="1:4">
      <c r="A409" s="5">
        <v>16.34535881881531</v>
      </c>
      <c r="B409" s="5">
        <v>-5.146962205787287</v>
      </c>
      <c r="C409" s="5">
        <v>-5.146962205787287</v>
      </c>
      <c r="D409" s="5">
        <v>-5.146962205787287</v>
      </c>
    </row>
    <row r="410" spans="1:4">
      <c r="A410" s="5">
        <v>16.38581762777277</v>
      </c>
      <c r="B410" s="5">
        <v>-5.146962205787287</v>
      </c>
      <c r="C410" s="5">
        <v>-5.146962205787287</v>
      </c>
      <c r="D410" s="5">
        <v>-5.146962205787287</v>
      </c>
    </row>
    <row r="411" spans="1:4">
      <c r="A411" s="5">
        <v>16.42627643673023</v>
      </c>
      <c r="B411" s="5">
        <v>-5.146962205787287</v>
      </c>
      <c r="C411" s="5">
        <v>-5.146962205787287</v>
      </c>
      <c r="D411" s="5">
        <v>-5.146962205787287</v>
      </c>
    </row>
    <row r="412" spans="1:4">
      <c r="A412" s="5">
        <v>16.4667352456877</v>
      </c>
      <c r="B412" s="5">
        <v>-5.146962205787287</v>
      </c>
      <c r="C412" s="5">
        <v>-5.146962205787287</v>
      </c>
      <c r="D412" s="5">
        <v>-5.146962205787287</v>
      </c>
    </row>
    <row r="413" spans="1:4">
      <c r="A413" s="5">
        <v>16.50719405464516</v>
      </c>
      <c r="B413" s="5">
        <v>-5.146962205787287</v>
      </c>
      <c r="C413" s="5">
        <v>-5.146962205787287</v>
      </c>
      <c r="D413" s="5">
        <v>-5.146962205787287</v>
      </c>
    </row>
    <row r="414" spans="1:4">
      <c r="A414" s="5">
        <v>16.54765286360263</v>
      </c>
      <c r="B414" s="5">
        <v>-5.146962205787287</v>
      </c>
      <c r="C414" s="5">
        <v>-5.146962205787287</v>
      </c>
      <c r="D414" s="5">
        <v>-5.146962205787287</v>
      </c>
    </row>
    <row r="415" spans="1:4">
      <c r="A415" s="5">
        <v>16.58811167256009</v>
      </c>
      <c r="B415" s="5">
        <v>-5.146962205787287</v>
      </c>
      <c r="C415" s="5">
        <v>-5.146962205787287</v>
      </c>
      <c r="D415" s="5">
        <v>-5.146962205787287</v>
      </c>
    </row>
    <row r="416" spans="1:4">
      <c r="A416" s="5">
        <v>16.62857048151755</v>
      </c>
      <c r="B416" s="5">
        <v>-5.146962205787287</v>
      </c>
      <c r="C416" s="5">
        <v>-5.146962205787287</v>
      </c>
      <c r="D416" s="5">
        <v>-5.146962205787287</v>
      </c>
    </row>
    <row r="417" spans="1:4">
      <c r="A417" s="5">
        <v>16.66902929047501</v>
      </c>
      <c r="B417" s="5">
        <v>-5.146962205787287</v>
      </c>
      <c r="C417" s="5">
        <v>-5.146962205787287</v>
      </c>
      <c r="D417" s="5">
        <v>-5.146962205787287</v>
      </c>
    </row>
    <row r="418" spans="1:4">
      <c r="A418" s="5">
        <v>16.70948809943248</v>
      </c>
      <c r="B418" s="5">
        <v>-5.146962205787287</v>
      </c>
      <c r="C418" s="5">
        <v>-5.146962205787287</v>
      </c>
      <c r="D418" s="5">
        <v>-5.146962205787287</v>
      </c>
    </row>
    <row r="419" spans="1:4">
      <c r="A419" s="5">
        <v>16.74994690838994</v>
      </c>
      <c r="B419" s="5">
        <v>-5.146962205787287</v>
      </c>
      <c r="C419" s="5">
        <v>-5.146962205787287</v>
      </c>
      <c r="D419" s="5">
        <v>-5.146962205787287</v>
      </c>
    </row>
    <row r="420" spans="1:4">
      <c r="A420" s="5">
        <v>16.7904057173474</v>
      </c>
      <c r="B420" s="5">
        <v>-5.146962205787287</v>
      </c>
      <c r="C420" s="5">
        <v>-5.146962205787287</v>
      </c>
      <c r="D420" s="5">
        <v>-5.146962205787287</v>
      </c>
    </row>
    <row r="421" spans="1:4">
      <c r="A421" s="5">
        <v>16.83086452630487</v>
      </c>
      <c r="B421" s="5">
        <v>-5.728975782402244</v>
      </c>
      <c r="C421" s="5">
        <v>-5.728975782402244</v>
      </c>
      <c r="D421" s="5">
        <v>-5.728975782402244</v>
      </c>
    </row>
    <row r="422" spans="1:4">
      <c r="A422" s="5">
        <v>16.87132333526233</v>
      </c>
      <c r="B422" s="5">
        <v>-7.128046880034614</v>
      </c>
      <c r="C422" s="5">
        <v>-7.128046880034614</v>
      </c>
      <c r="D422" s="5">
        <v>-7.128046880034614</v>
      </c>
    </row>
    <row r="423" spans="1:4">
      <c r="A423" s="5">
        <v>16.9117821442198</v>
      </c>
      <c r="B423" s="5">
        <v>-7.315770140283477</v>
      </c>
      <c r="C423" s="5">
        <v>-7.315770140283478</v>
      </c>
      <c r="D423" s="5">
        <v>-7.315770140283478</v>
      </c>
    </row>
    <row r="424" spans="1:4">
      <c r="A424" s="5">
        <v>16.95224095317726</v>
      </c>
      <c r="B424" s="5">
        <v>-7.315770140283477</v>
      </c>
      <c r="C424" s="5">
        <v>-7.315770140283478</v>
      </c>
      <c r="D424" s="5">
        <v>-7.315770140283478</v>
      </c>
    </row>
    <row r="425" spans="1:4">
      <c r="A425" s="5">
        <v>16.99269976213472</v>
      </c>
      <c r="B425" s="5">
        <v>-7.315770140283477</v>
      </c>
      <c r="C425" s="5">
        <v>-7.315770140283478</v>
      </c>
      <c r="D425" s="5">
        <v>-7.315770140283478</v>
      </c>
    </row>
    <row r="426" spans="1:4">
      <c r="A426" s="5">
        <v>17.03315857109219</v>
      </c>
      <c r="B426" s="5">
        <v>-7.315770140283477</v>
      </c>
      <c r="C426" s="5">
        <v>-7.315770140283478</v>
      </c>
      <c r="D426" s="5">
        <v>-7.315770140283478</v>
      </c>
    </row>
    <row r="427" spans="1:4">
      <c r="A427" s="5">
        <v>17.07361738004965</v>
      </c>
      <c r="B427" s="5">
        <v>-7.315770140283477</v>
      </c>
      <c r="C427" s="5">
        <v>-7.315770140283478</v>
      </c>
      <c r="D427" s="5">
        <v>-7.315770140283478</v>
      </c>
    </row>
    <row r="428" spans="1:4">
      <c r="A428" s="5">
        <v>17.11407618900711</v>
      </c>
      <c r="B428" s="5">
        <v>-7.315770140283477</v>
      </c>
      <c r="C428" s="5">
        <v>-7.315770140283478</v>
      </c>
      <c r="D428" s="5">
        <v>-7.315770140283478</v>
      </c>
    </row>
    <row r="429" spans="1:4">
      <c r="A429" s="5">
        <v>17.15453499796458</v>
      </c>
      <c r="B429" s="5">
        <v>-7.315770140283477</v>
      </c>
      <c r="C429" s="5">
        <v>-7.315770140283478</v>
      </c>
      <c r="D429" s="5">
        <v>-7.315770140283478</v>
      </c>
    </row>
    <row r="430" spans="1:4">
      <c r="A430" s="5">
        <v>17.19499380692204</v>
      </c>
      <c r="B430" s="5">
        <v>-7.315770140283477</v>
      </c>
      <c r="C430" s="5">
        <v>-7.315770140283478</v>
      </c>
      <c r="D430" s="5">
        <v>-7.315770140283478</v>
      </c>
    </row>
    <row r="431" spans="1:4">
      <c r="A431" s="5">
        <v>17.23545261587951</v>
      </c>
      <c r="B431" s="5">
        <v>-7.315770140283477</v>
      </c>
      <c r="C431" s="5">
        <v>-7.315770140283478</v>
      </c>
      <c r="D431" s="5">
        <v>-7.315770140283478</v>
      </c>
    </row>
    <row r="432" spans="1:4">
      <c r="A432" s="5">
        <v>17.27591142483697</v>
      </c>
      <c r="B432" s="5">
        <v>-7.315770140283477</v>
      </c>
      <c r="C432" s="5">
        <v>-7.315770140283478</v>
      </c>
      <c r="D432" s="5">
        <v>-7.315770140283478</v>
      </c>
    </row>
    <row r="433" spans="1:4">
      <c r="A433" s="5">
        <v>17.31637023379443</v>
      </c>
      <c r="B433" s="5">
        <v>-7.315770140283477</v>
      </c>
      <c r="C433" s="5">
        <v>-7.315770140283478</v>
      </c>
      <c r="D433" s="5">
        <v>-7.315770140283478</v>
      </c>
    </row>
    <row r="434" spans="1:4">
      <c r="A434" s="5">
        <v>17.3568290427519</v>
      </c>
      <c r="B434" s="5">
        <v>-7.315770140283477</v>
      </c>
      <c r="C434" s="5">
        <v>-7.315770140283478</v>
      </c>
      <c r="D434" s="5">
        <v>-7.315770140283478</v>
      </c>
    </row>
    <row r="435" spans="1:4">
      <c r="A435" s="5">
        <v>17.39728785170936</v>
      </c>
      <c r="B435" s="5">
        <v>-7.315770140283477</v>
      </c>
      <c r="C435" s="5">
        <v>-7.315770140283478</v>
      </c>
      <c r="D435" s="5">
        <v>-7.315770140283478</v>
      </c>
    </row>
    <row r="436" spans="1:4">
      <c r="A436" s="5">
        <v>17.43774666066682</v>
      </c>
      <c r="B436" s="5">
        <v>-7.315770140283477</v>
      </c>
      <c r="C436" s="5">
        <v>-7.315770140283478</v>
      </c>
      <c r="D436" s="5">
        <v>-7.315770140283478</v>
      </c>
    </row>
    <row r="437" spans="1:4">
      <c r="A437" s="5">
        <v>17.47820546962429</v>
      </c>
      <c r="B437" s="5">
        <v>-9.484578074779668</v>
      </c>
      <c r="C437" s="5">
        <v>-9.484578074779668</v>
      </c>
      <c r="D437" s="5">
        <v>-9.484578074779668</v>
      </c>
    </row>
    <row r="438" spans="1:4">
      <c r="A438" s="5">
        <v>17.51866427858175</v>
      </c>
      <c r="B438" s="5">
        <v>-9.484578074779668</v>
      </c>
      <c r="C438" s="5">
        <v>-9.484578074779668</v>
      </c>
      <c r="D438" s="5">
        <v>-9.484578074779668</v>
      </c>
    </row>
    <row r="439" spans="1:4">
      <c r="A439" s="5">
        <v>17.55912308753922</v>
      </c>
      <c r="B439" s="5">
        <v>-9.484578074779668</v>
      </c>
      <c r="C439" s="5">
        <v>-9.484578074779668</v>
      </c>
      <c r="D439" s="5">
        <v>-9.484578074779668</v>
      </c>
    </row>
    <row r="440" spans="1:4">
      <c r="A440" s="5">
        <v>17.59958189649668</v>
      </c>
      <c r="B440" s="5">
        <v>-9.484578074779668</v>
      </c>
      <c r="C440" s="5">
        <v>-9.484578074779668</v>
      </c>
      <c r="D440" s="5">
        <v>-9.484578074779668</v>
      </c>
    </row>
    <row r="441" spans="1:4">
      <c r="A441" s="5">
        <v>17.64004070545414</v>
      </c>
      <c r="B441" s="5">
        <v>-9.484578074779668</v>
      </c>
      <c r="C441" s="5">
        <v>-9.484578074779668</v>
      </c>
      <c r="D441" s="5">
        <v>-9.484578074779668</v>
      </c>
    </row>
    <row r="442" spans="1:4">
      <c r="A442" s="5">
        <v>17.6804995144116</v>
      </c>
      <c r="B442" s="5">
        <v>-9.484578074779668</v>
      </c>
      <c r="C442" s="5">
        <v>-9.484578074779668</v>
      </c>
      <c r="D442" s="5">
        <v>-9.484578074779668</v>
      </c>
    </row>
    <row r="443" spans="1:4">
      <c r="A443" s="5">
        <v>17.72095832336907</v>
      </c>
      <c r="B443" s="5">
        <v>-9.484578074779668</v>
      </c>
      <c r="C443" s="5">
        <v>-9.484578074779668</v>
      </c>
      <c r="D443" s="5">
        <v>-9.484578074779668</v>
      </c>
    </row>
    <row r="444" spans="1:4">
      <c r="A444" s="5">
        <v>17.76141713232653</v>
      </c>
      <c r="B444" s="5">
        <v>-9.484578074779668</v>
      </c>
      <c r="C444" s="5">
        <v>-9.484578074779668</v>
      </c>
      <c r="D444" s="5">
        <v>-9.484578074779668</v>
      </c>
    </row>
    <row r="445" spans="1:4">
      <c r="A445" s="5">
        <v>17.801875941284</v>
      </c>
      <c r="B445" s="5">
        <v>-9.484578074779668</v>
      </c>
      <c r="C445" s="5">
        <v>-9.484578074779668</v>
      </c>
      <c r="D445" s="5">
        <v>-9.484578074779668</v>
      </c>
    </row>
    <row r="446" spans="1:4">
      <c r="A446" s="5">
        <v>17.84233475024146</v>
      </c>
      <c r="B446" s="5">
        <v>-9.484578074779668</v>
      </c>
      <c r="C446" s="5">
        <v>-9.484578074779668</v>
      </c>
      <c r="D446" s="5">
        <v>-9.484578074779668</v>
      </c>
    </row>
    <row r="447" spans="1:4">
      <c r="A447" s="5">
        <v>17.88279355919892</v>
      </c>
      <c r="B447" s="5">
        <v>-9.484578074779668</v>
      </c>
      <c r="C447" s="5">
        <v>-9.484578074779668</v>
      </c>
      <c r="D447" s="5">
        <v>-9.484578074779668</v>
      </c>
    </row>
    <row r="448" spans="1:4">
      <c r="A448" s="5">
        <v>17.92325236815639</v>
      </c>
      <c r="B448" s="5">
        <v>-9.484578074779668</v>
      </c>
      <c r="C448" s="5">
        <v>-9.484578074779668</v>
      </c>
      <c r="D448" s="5">
        <v>-9.484578074779668</v>
      </c>
    </row>
    <row r="449" spans="1:4">
      <c r="A449" s="5">
        <v>17.96371117711385</v>
      </c>
      <c r="B449" s="5">
        <v>-9.833358849399417</v>
      </c>
      <c r="C449" s="5">
        <v>-9.833358849399417</v>
      </c>
      <c r="D449" s="5">
        <v>-9.833358849399417</v>
      </c>
    </row>
    <row r="450" spans="1:4">
      <c r="A450" s="5">
        <v>18.00416998607131</v>
      </c>
      <c r="B450" s="5">
        <v>-10.61890113457905</v>
      </c>
      <c r="C450" s="5">
        <v>-10.61890113457905</v>
      </c>
      <c r="D450" s="5">
        <v>-10.61890113457905</v>
      </c>
    </row>
    <row r="451" spans="1:4">
      <c r="A451" s="5">
        <v>18.04462879502878</v>
      </c>
      <c r="B451" s="5">
        <v>-11.40444341975868</v>
      </c>
      <c r="C451" s="5">
        <v>-11.40444341975868</v>
      </c>
      <c r="D451" s="5">
        <v>-11.40444341975868</v>
      </c>
    </row>
    <row r="452" spans="1:4">
      <c r="A452" s="5">
        <v>18.08508760398624</v>
      </c>
      <c r="B452" s="5">
        <v>-11.65338600927586</v>
      </c>
      <c r="C452" s="5">
        <v>-11.65338600927586</v>
      </c>
      <c r="D452" s="5">
        <v>-11.65338600927586</v>
      </c>
    </row>
    <row r="453" spans="1:4">
      <c r="A453" s="5">
        <v>18.12554641294371</v>
      </c>
      <c r="B453" s="5">
        <v>-11.65338600927586</v>
      </c>
      <c r="C453" s="5">
        <v>-11.65338600927586</v>
      </c>
      <c r="D453" s="5">
        <v>-11.65338600927586</v>
      </c>
    </row>
    <row r="454" spans="1:4">
      <c r="A454" s="5">
        <v>18.16600522190117</v>
      </c>
      <c r="B454" s="5">
        <v>-11.65338600927586</v>
      </c>
      <c r="C454" s="5">
        <v>-11.65338600927586</v>
      </c>
      <c r="D454" s="5">
        <v>-11.65338600927586</v>
      </c>
    </row>
    <row r="455" spans="1:4">
      <c r="A455" s="5">
        <v>18.20646403085863</v>
      </c>
      <c r="B455" s="5">
        <v>-11.65338600927586</v>
      </c>
      <c r="C455" s="5">
        <v>-11.65338600927586</v>
      </c>
      <c r="D455" s="5">
        <v>-11.65338600927586</v>
      </c>
    </row>
    <row r="456" spans="1:4">
      <c r="A456" s="5">
        <v>18.2469228398161</v>
      </c>
      <c r="B456" s="5">
        <v>-11.65338600927586</v>
      </c>
      <c r="C456" s="5">
        <v>-11.65338600927586</v>
      </c>
      <c r="D456" s="5">
        <v>-11.65338600927586</v>
      </c>
    </row>
    <row r="457" spans="1:4">
      <c r="A457" s="5">
        <v>18.28738164877356</v>
      </c>
      <c r="B457" s="5">
        <v>-11.65338600927586</v>
      </c>
      <c r="C457" s="5">
        <v>-11.65338600927586</v>
      </c>
      <c r="D457" s="5">
        <v>-11.65338600927586</v>
      </c>
    </row>
    <row r="458" spans="1:4">
      <c r="A458" s="5">
        <v>18.32784045773102</v>
      </c>
      <c r="B458" s="5">
        <v>-11.65338600927586</v>
      </c>
      <c r="C458" s="5">
        <v>-11.65338600927586</v>
      </c>
      <c r="D458" s="5">
        <v>-11.65338600927586</v>
      </c>
    </row>
    <row r="459" spans="1:4">
      <c r="A459" s="5">
        <v>18.36829926668849</v>
      </c>
      <c r="B459" s="5">
        <v>-11.65338600927586</v>
      </c>
      <c r="C459" s="5">
        <v>-11.65338600927586</v>
      </c>
      <c r="D459" s="5">
        <v>-11.65338600927586</v>
      </c>
    </row>
    <row r="460" spans="1:4">
      <c r="A460" s="5">
        <v>18.40875807564595</v>
      </c>
      <c r="B460" s="5">
        <v>-11.65338600927586</v>
      </c>
      <c r="C460" s="5">
        <v>-11.65338600927586</v>
      </c>
      <c r="D460" s="5">
        <v>-11.65338600927586</v>
      </c>
    </row>
    <row r="461" spans="1:4">
      <c r="A461" s="5">
        <v>18.44921688460342</v>
      </c>
      <c r="B461" s="5">
        <v>-11.65338600927586</v>
      </c>
      <c r="C461" s="5">
        <v>-11.65338600927586</v>
      </c>
      <c r="D461" s="5">
        <v>-11.65338600927586</v>
      </c>
    </row>
    <row r="462" spans="1:4">
      <c r="A462" s="5">
        <v>18.48967569356088</v>
      </c>
      <c r="B462" s="5">
        <v>-11.65338600927586</v>
      </c>
      <c r="C462" s="5">
        <v>-11.65338600927586</v>
      </c>
      <c r="D462" s="5">
        <v>-11.65338600927586</v>
      </c>
    </row>
    <row r="463" spans="1:4">
      <c r="A463" s="5">
        <v>18.53013450251834</v>
      </c>
      <c r="B463" s="5">
        <v>-11.65338600927586</v>
      </c>
      <c r="C463" s="5">
        <v>-11.65338600927586</v>
      </c>
      <c r="D463" s="5">
        <v>-11.65338600927586</v>
      </c>
    </row>
    <row r="464" spans="1:4">
      <c r="A464" s="5">
        <v>18.5705933114758</v>
      </c>
      <c r="B464" s="5">
        <v>-11.65338600927586</v>
      </c>
      <c r="C464" s="5">
        <v>-11.65338600927586</v>
      </c>
      <c r="D464" s="5">
        <v>-11.65338600927586</v>
      </c>
    </row>
    <row r="465" spans="1:4">
      <c r="A465" s="5">
        <v>18.61105212043327</v>
      </c>
      <c r="B465" s="5">
        <v>-12.38251985752787</v>
      </c>
      <c r="C465" s="5">
        <v>-12.38251985752787</v>
      </c>
      <c r="D465" s="5">
        <v>-12.38251985752787</v>
      </c>
    </row>
    <row r="466" spans="1:4">
      <c r="A466" s="5">
        <v>18.65151092939073</v>
      </c>
      <c r="B466" s="5">
        <v>-13.82219394377205</v>
      </c>
      <c r="C466" s="5">
        <v>-13.82219394377205</v>
      </c>
      <c r="D466" s="5">
        <v>-13.82219394377205</v>
      </c>
    </row>
    <row r="467" spans="1:4">
      <c r="A467" s="5">
        <v>18.6919697383482</v>
      </c>
      <c r="B467" s="5">
        <v>-13.82219394377205</v>
      </c>
      <c r="C467" s="5">
        <v>-13.82219394377205</v>
      </c>
      <c r="D467" s="5">
        <v>-13.82219394377205</v>
      </c>
    </row>
    <row r="468" spans="1:4">
      <c r="A468" s="5">
        <v>18.73242854730566</v>
      </c>
      <c r="B468" s="5">
        <v>-13.82219394377205</v>
      </c>
      <c r="C468" s="5">
        <v>-13.82219394377205</v>
      </c>
      <c r="D468" s="5">
        <v>-13.82219394377205</v>
      </c>
    </row>
    <row r="469" spans="1:4">
      <c r="A469" s="5">
        <v>18.77288735626312</v>
      </c>
      <c r="B469" s="5">
        <v>-13.82219394377205</v>
      </c>
      <c r="C469" s="5">
        <v>-13.82219394377205</v>
      </c>
      <c r="D469" s="5">
        <v>-13.82219394377205</v>
      </c>
    </row>
    <row r="470" spans="1:4">
      <c r="A470" s="5">
        <v>18.81334616522059</v>
      </c>
      <c r="B470" s="5">
        <v>-13.82219394377205</v>
      </c>
      <c r="C470" s="5">
        <v>-13.82219394377205</v>
      </c>
      <c r="D470" s="5">
        <v>-13.82219394377205</v>
      </c>
    </row>
    <row r="471" spans="1:4">
      <c r="A471" s="5">
        <v>18.85380497417805</v>
      </c>
      <c r="B471" s="5">
        <v>-13.82219394377205</v>
      </c>
      <c r="C471" s="5">
        <v>-13.82219394377205</v>
      </c>
      <c r="D471" s="5">
        <v>-13.82219394377205</v>
      </c>
    </row>
    <row r="472" spans="1:4">
      <c r="A472" s="5">
        <v>18.89426378313551</v>
      </c>
      <c r="B472" s="5">
        <v>-13.82219394377205</v>
      </c>
      <c r="C472" s="5">
        <v>-13.82219394377205</v>
      </c>
      <c r="D472" s="5">
        <v>-13.82219394377205</v>
      </c>
    </row>
    <row r="473" spans="1:4">
      <c r="A473" s="5">
        <v>18.93472259209298</v>
      </c>
      <c r="B473" s="5">
        <v>-13.82219394377205</v>
      </c>
      <c r="C473" s="5">
        <v>-13.82219394377205</v>
      </c>
      <c r="D473" s="5">
        <v>-13.82219394377205</v>
      </c>
    </row>
    <row r="474" spans="1:4">
      <c r="A474" s="5">
        <v>18.97518140105044</v>
      </c>
      <c r="B474" s="5">
        <v>-13.82219394377205</v>
      </c>
      <c r="C474" s="5">
        <v>-13.82219394377205</v>
      </c>
      <c r="D474" s="5">
        <v>-13.82219394377205</v>
      </c>
    </row>
    <row r="475" spans="1:4">
      <c r="A475" s="5">
        <v>19.01564021000791</v>
      </c>
      <c r="B475" s="5">
        <v>-13.82219394377205</v>
      </c>
      <c r="C475" s="5">
        <v>-13.82219394377205</v>
      </c>
      <c r="D475" s="5">
        <v>-13.82219394377205</v>
      </c>
    </row>
    <row r="476" spans="1:4">
      <c r="A476" s="5">
        <v>19.05609901896537</v>
      </c>
      <c r="B476" s="5">
        <v>-13.82219394377205</v>
      </c>
      <c r="C476" s="5">
        <v>-13.82219394377205</v>
      </c>
      <c r="D476" s="5">
        <v>-13.82219394377205</v>
      </c>
    </row>
    <row r="477" spans="1:4">
      <c r="A477" s="5">
        <v>19.09655782792283</v>
      </c>
      <c r="B477" s="5">
        <v>-14.07994111189099</v>
      </c>
      <c r="C477" s="5">
        <v>-14.07994111189099</v>
      </c>
      <c r="D477" s="5">
        <v>-14.07994111189099</v>
      </c>
    </row>
    <row r="478" spans="1:4">
      <c r="A478" s="5">
        <v>19.1370166368803</v>
      </c>
      <c r="B478" s="5">
        <v>-14.6260156206176</v>
      </c>
      <c r="C478" s="5">
        <v>-14.6260156206176</v>
      </c>
      <c r="D478" s="5">
        <v>-14.6260156206176</v>
      </c>
    </row>
    <row r="479" spans="1:4">
      <c r="A479" s="5">
        <v>19.17747544583776</v>
      </c>
      <c r="B479" s="5">
        <v>-15.1720901293442</v>
      </c>
      <c r="C479" s="5">
        <v>-15.1720901293442</v>
      </c>
      <c r="D479" s="5">
        <v>-15.1720901293442</v>
      </c>
    </row>
    <row r="480" spans="1:4">
      <c r="A480" s="5">
        <v>19.21793425479522</v>
      </c>
      <c r="B480" s="5">
        <v>-15.7181646380708</v>
      </c>
      <c r="C480" s="5">
        <v>-15.7181646380708</v>
      </c>
      <c r="D480" s="5">
        <v>-15.7181646380708</v>
      </c>
    </row>
    <row r="481" spans="1:4">
      <c r="A481" s="5">
        <v>19.25839306375269</v>
      </c>
      <c r="B481" s="5">
        <v>-15.99100187826824</v>
      </c>
      <c r="C481" s="5">
        <v>-15.99100187826824</v>
      </c>
      <c r="D481" s="5">
        <v>-15.99100187826824</v>
      </c>
    </row>
    <row r="482" spans="1:4">
      <c r="A482" s="5">
        <v>19.29885187271015</v>
      </c>
      <c r="B482" s="5">
        <v>-15.99100187826824</v>
      </c>
      <c r="C482" s="5">
        <v>-15.99100187826824</v>
      </c>
      <c r="D482" s="5">
        <v>-15.99100187826824</v>
      </c>
    </row>
    <row r="483" spans="1:4">
      <c r="A483" s="5">
        <v>19.33931068166762</v>
      </c>
      <c r="B483" s="5">
        <v>-15.99100187826824</v>
      </c>
      <c r="C483" s="5">
        <v>-15.99100187826824</v>
      </c>
      <c r="D483" s="5">
        <v>-15.99100187826824</v>
      </c>
    </row>
    <row r="484" spans="1:4">
      <c r="A484" s="5">
        <v>19.37976949062508</v>
      </c>
      <c r="B484" s="5">
        <v>-15.99100187826824</v>
      </c>
      <c r="C484" s="5">
        <v>-15.99100187826824</v>
      </c>
      <c r="D484" s="5">
        <v>-15.99100187826824</v>
      </c>
    </row>
    <row r="485" spans="1:4">
      <c r="A485" s="5">
        <v>19.42022829958254</v>
      </c>
      <c r="B485" s="5">
        <v>-15.99100187826824</v>
      </c>
      <c r="C485" s="5">
        <v>-15.99100187826824</v>
      </c>
      <c r="D485" s="5">
        <v>-15.99100187826824</v>
      </c>
    </row>
    <row r="486" spans="1:4">
      <c r="A486" s="5">
        <v>19.46068710854</v>
      </c>
      <c r="B486" s="5">
        <v>-15.99100187826824</v>
      </c>
      <c r="C486" s="5">
        <v>-15.99100187826824</v>
      </c>
      <c r="D486" s="5">
        <v>-15.99100187826824</v>
      </c>
    </row>
    <row r="487" spans="1:4">
      <c r="A487" s="5">
        <v>19.50114591749747</v>
      </c>
      <c r="B487" s="5">
        <v>-15.99100187826824</v>
      </c>
      <c r="C487" s="5">
        <v>-15.99100187826824</v>
      </c>
      <c r="D487" s="5">
        <v>-15.99100187826824</v>
      </c>
    </row>
    <row r="488" spans="1:4">
      <c r="A488" s="5">
        <v>19.54160472645493</v>
      </c>
      <c r="B488" s="5">
        <v>-15.99100187826824</v>
      </c>
      <c r="C488" s="5">
        <v>-15.99100187826824</v>
      </c>
      <c r="D488" s="5">
        <v>-15.99100187826824</v>
      </c>
    </row>
    <row r="489" spans="1:4">
      <c r="A489" s="5">
        <v>19.5820635354124</v>
      </c>
      <c r="B489" s="5">
        <v>-15.99100187826824</v>
      </c>
      <c r="C489" s="5">
        <v>-15.99100187826824</v>
      </c>
      <c r="D489" s="5">
        <v>-15.99100187826824</v>
      </c>
    </row>
    <row r="490" spans="1:4">
      <c r="A490" s="5">
        <v>19.62252234436986</v>
      </c>
      <c r="B490" s="5">
        <v>-15.99100187826824</v>
      </c>
      <c r="C490" s="5">
        <v>-15.99100187826824</v>
      </c>
      <c r="D490" s="5">
        <v>-15.99100187826824</v>
      </c>
    </row>
    <row r="491" spans="1:4">
      <c r="A491" s="5">
        <v>19.66298115332732</v>
      </c>
      <c r="B491" s="5">
        <v>-15.99100187826824</v>
      </c>
      <c r="C491" s="5">
        <v>-15.99100187826824</v>
      </c>
      <c r="D491" s="5">
        <v>-15.99100187826824</v>
      </c>
    </row>
    <row r="492" spans="1:4">
      <c r="A492" s="5">
        <v>19.70343996228479</v>
      </c>
      <c r="B492" s="5">
        <v>-15.99100187826824</v>
      </c>
      <c r="C492" s="5">
        <v>-15.99100187826824</v>
      </c>
      <c r="D492" s="5">
        <v>-15.99100187826824</v>
      </c>
    </row>
    <row r="493" spans="1:4">
      <c r="A493" s="5">
        <v>19.74389877124225</v>
      </c>
      <c r="B493" s="5">
        <v>-16.40138541417816</v>
      </c>
      <c r="C493" s="5">
        <v>-16.40138541417816</v>
      </c>
      <c r="D493" s="5">
        <v>-16.40138541417816</v>
      </c>
    </row>
    <row r="494" spans="1:4">
      <c r="A494" s="5">
        <v>19.78435758019971</v>
      </c>
      <c r="B494" s="5">
        <v>-17.24233528284602</v>
      </c>
      <c r="C494" s="5">
        <v>-17.24233528284602</v>
      </c>
      <c r="D494" s="5">
        <v>-17.24233528284602</v>
      </c>
    </row>
    <row r="495" spans="1:4">
      <c r="A495" s="5">
        <v>19.82481638915718</v>
      </c>
      <c r="B495" s="5">
        <v>-18.08328515151389</v>
      </c>
      <c r="C495" s="5">
        <v>-18.08328515151389</v>
      </c>
      <c r="D495" s="5">
        <v>-18.08328515151389</v>
      </c>
    </row>
    <row r="496" spans="1:4">
      <c r="A496" s="5">
        <v>19.86527519811464</v>
      </c>
      <c r="B496" s="5">
        <v>-18.15980981276443</v>
      </c>
      <c r="C496" s="5">
        <v>-18.15980981276443</v>
      </c>
      <c r="D496" s="5">
        <v>-18.15980981276443</v>
      </c>
    </row>
    <row r="497" spans="1:4">
      <c r="A497" s="5">
        <v>19.90573400707211</v>
      </c>
      <c r="B497" s="5">
        <v>-18.15980981276443</v>
      </c>
      <c r="C497" s="5">
        <v>-18.15980981276443</v>
      </c>
      <c r="D497" s="5">
        <v>-18.15980981276443</v>
      </c>
    </row>
    <row r="498" spans="1:4">
      <c r="A498" s="5">
        <v>19.94619281602957</v>
      </c>
      <c r="B498" s="5">
        <v>-18.15980981276443</v>
      </c>
      <c r="C498" s="5">
        <v>-18.15980981276443</v>
      </c>
      <c r="D498" s="5">
        <v>-18.15980981276443</v>
      </c>
    </row>
    <row r="499" spans="1:4">
      <c r="A499" s="5">
        <v>19.98665162498703</v>
      </c>
      <c r="B499" s="5">
        <v>-18.15980981276443</v>
      </c>
      <c r="C499" s="5">
        <v>-18.15980981276443</v>
      </c>
      <c r="D499" s="5">
        <v>-18.15980981276443</v>
      </c>
    </row>
    <row r="500" spans="1:4">
      <c r="A500" s="5">
        <v>20.0271104339445</v>
      </c>
      <c r="B500" s="5">
        <v>-18.15980981276443</v>
      </c>
      <c r="C500" s="5">
        <v>-18.15980981276443</v>
      </c>
      <c r="D500" s="5">
        <v>-18.15980981276443</v>
      </c>
    </row>
    <row r="501" spans="1:4">
      <c r="A501" s="5">
        <v>20.06756924290196</v>
      </c>
      <c r="B501" s="5">
        <v>-18.15980981276443</v>
      </c>
      <c r="C501" s="5">
        <v>-18.15980981276443</v>
      </c>
      <c r="D501" s="5">
        <v>-18.15980981276443</v>
      </c>
    </row>
    <row r="502" spans="1:4">
      <c r="A502" s="5">
        <v>20.10802805185942</v>
      </c>
      <c r="B502" s="5">
        <v>-18.15980981276443</v>
      </c>
      <c r="C502" s="5">
        <v>-18.15980981276443</v>
      </c>
      <c r="D502" s="5">
        <v>-18.15980981276443</v>
      </c>
    </row>
    <row r="503" spans="1:4">
      <c r="A503" s="5">
        <v>20.14848686081689</v>
      </c>
      <c r="B503" s="5">
        <v>-18.15980981276443</v>
      </c>
      <c r="C503" s="5">
        <v>-18.15980981276443</v>
      </c>
      <c r="D503" s="5">
        <v>-18.15980981276443</v>
      </c>
    </row>
    <row r="504" spans="1:4">
      <c r="A504" s="5">
        <v>20.18894566977435</v>
      </c>
      <c r="B504" s="5">
        <v>-18.15980981276443</v>
      </c>
      <c r="C504" s="5">
        <v>-18.15980981276443</v>
      </c>
      <c r="D504" s="5">
        <v>-18.15980981276443</v>
      </c>
    </row>
    <row r="505" spans="1:4">
      <c r="A505" s="5">
        <v>20.22940447873182</v>
      </c>
      <c r="B505" s="5">
        <v>-18.15980981276443</v>
      </c>
      <c r="C505" s="5">
        <v>-18.15980981276443</v>
      </c>
      <c r="D505" s="5">
        <v>-18.15980981276443</v>
      </c>
    </row>
    <row r="506" spans="1:4">
      <c r="A506" s="5">
        <v>20.26986328768928</v>
      </c>
      <c r="B506" s="5">
        <v>-18.15980981276443</v>
      </c>
      <c r="C506" s="5">
        <v>-18.15980981276443</v>
      </c>
      <c r="D506" s="5">
        <v>-18.15980981276443</v>
      </c>
    </row>
    <row r="507" spans="1:4">
      <c r="A507" s="5">
        <v>20.31032209664674</v>
      </c>
      <c r="B507" s="5">
        <v>-18.15980981276443</v>
      </c>
      <c r="C507" s="5">
        <v>-18.15980981276443</v>
      </c>
      <c r="D507" s="5">
        <v>-18.15980981276443</v>
      </c>
    </row>
    <row r="508" spans="1:4">
      <c r="A508" s="5">
        <v>20.3507809056042</v>
      </c>
      <c r="B508" s="5">
        <v>-18.15980981276443</v>
      </c>
      <c r="C508" s="5">
        <v>-18.15980981276443</v>
      </c>
      <c r="D508" s="5">
        <v>-18.15980981276443</v>
      </c>
    </row>
    <row r="509" spans="1:4">
      <c r="A509" s="5">
        <v>20.39123971456167</v>
      </c>
      <c r="B509" s="5">
        <v>-19.08118048405453</v>
      </c>
      <c r="C509" s="5">
        <v>-19.08118048405453</v>
      </c>
      <c r="D509" s="5">
        <v>-19.08118048405453</v>
      </c>
    </row>
    <row r="510" spans="1:4">
      <c r="A510" s="5">
        <v>20.43169852351913</v>
      </c>
      <c r="B510" s="5">
        <v>-20.32861774726063</v>
      </c>
      <c r="C510" s="5">
        <v>-20.32861774726063</v>
      </c>
      <c r="D510" s="5">
        <v>-20.32861774726063</v>
      </c>
    </row>
    <row r="511" spans="1:4">
      <c r="A511" s="5">
        <v>20.47215733247659</v>
      </c>
      <c r="B511" s="5">
        <v>-20.32861774726063</v>
      </c>
      <c r="C511" s="5">
        <v>-20.32861774726063</v>
      </c>
      <c r="D511" s="5">
        <v>-20.32861774726063</v>
      </c>
    </row>
    <row r="512" spans="1:4">
      <c r="A512" s="5">
        <v>20.51261614143406</v>
      </c>
      <c r="B512" s="5">
        <v>-20.32861774726063</v>
      </c>
      <c r="C512" s="5">
        <v>-20.32861774726063</v>
      </c>
      <c r="D512" s="5">
        <v>-20.32861774726063</v>
      </c>
    </row>
    <row r="513" spans="1:4">
      <c r="A513" s="5">
        <v>20.55307495039152</v>
      </c>
      <c r="B513" s="5">
        <v>-20.32861774726063</v>
      </c>
      <c r="C513" s="5">
        <v>-20.32861774726063</v>
      </c>
      <c r="D513" s="5">
        <v>-20.32861774726063</v>
      </c>
    </row>
    <row r="514" spans="1:4">
      <c r="A514" s="5">
        <v>20.59353375934899</v>
      </c>
      <c r="B514" s="5">
        <v>-20.32861774726063</v>
      </c>
      <c r="C514" s="5">
        <v>-20.32861774726063</v>
      </c>
      <c r="D514" s="5">
        <v>-20.32861774726063</v>
      </c>
    </row>
    <row r="515" spans="1:4">
      <c r="A515" s="5">
        <v>20.63399256830645</v>
      </c>
      <c r="B515" s="5">
        <v>-20.32861774726063</v>
      </c>
      <c r="C515" s="5">
        <v>-20.32861774726063</v>
      </c>
      <c r="D515" s="5">
        <v>-20.32861774726063</v>
      </c>
    </row>
    <row r="516" spans="1:4">
      <c r="A516" s="5">
        <v>20.67445137726391</v>
      </c>
      <c r="B516" s="5">
        <v>-20.32861774726063</v>
      </c>
      <c r="C516" s="5">
        <v>-20.32861774726063</v>
      </c>
      <c r="D516" s="5">
        <v>-20.32861774726063</v>
      </c>
    </row>
    <row r="517" spans="1:4">
      <c r="A517" s="5">
        <v>20.71491018622138</v>
      </c>
      <c r="B517" s="5">
        <v>-20.32861774726063</v>
      </c>
      <c r="C517" s="5">
        <v>-20.32861774726063</v>
      </c>
      <c r="D517" s="5">
        <v>-20.32861774726063</v>
      </c>
    </row>
    <row r="518" spans="1:4">
      <c r="A518" s="5">
        <v>20.75536899517884</v>
      </c>
      <c r="B518" s="5">
        <v>-20.32861774726063</v>
      </c>
      <c r="C518" s="5">
        <v>-20.32861774726063</v>
      </c>
      <c r="D518" s="5">
        <v>-20.32861774726063</v>
      </c>
    </row>
    <row r="519" spans="1:4">
      <c r="A519" s="5">
        <v>20.79582780413631</v>
      </c>
      <c r="B519" s="5">
        <v>-20.32861774726063</v>
      </c>
      <c r="C519" s="5">
        <v>-20.32861774726063</v>
      </c>
      <c r="D519" s="5">
        <v>-20.32861774726063</v>
      </c>
    </row>
    <row r="520" spans="1:4">
      <c r="A520" s="5">
        <v>20.83628661309377</v>
      </c>
      <c r="B520" s="5">
        <v>-20.32861774726063</v>
      </c>
      <c r="C520" s="5">
        <v>-20.32861774726063</v>
      </c>
      <c r="D520" s="5">
        <v>-20.32861774726063</v>
      </c>
    </row>
    <row r="521" spans="1:4">
      <c r="A521" s="5">
        <v>20.87674542205123</v>
      </c>
      <c r="B521" s="5">
        <v>-20.32861774726063</v>
      </c>
      <c r="C521" s="5">
        <v>-20.32861774726063</v>
      </c>
      <c r="D521" s="5">
        <v>-20.32861774726063</v>
      </c>
    </row>
    <row r="522" spans="1:4">
      <c r="A522" s="5">
        <v>20.9172042310087</v>
      </c>
      <c r="B522" s="5">
        <v>-20.32861774726063</v>
      </c>
      <c r="C522" s="5">
        <v>-20.32861774726063</v>
      </c>
      <c r="D522" s="5">
        <v>-20.32861774726063</v>
      </c>
    </row>
    <row r="523" spans="1:4">
      <c r="A523" s="5">
        <v>20.95766303996616</v>
      </c>
      <c r="B523" s="5">
        <v>-20.32861774726063</v>
      </c>
      <c r="C523" s="5">
        <v>-20.32861774726063</v>
      </c>
      <c r="D523" s="5">
        <v>-20.32861774726063</v>
      </c>
    </row>
    <row r="524" spans="1:4">
      <c r="A524" s="5">
        <v>20.99812184892362</v>
      </c>
      <c r="B524" s="5">
        <v>-20.32861774726063</v>
      </c>
      <c r="C524" s="5">
        <v>-20.32861774726063</v>
      </c>
      <c r="D524" s="5">
        <v>-20.32861774726063</v>
      </c>
    </row>
    <row r="525" spans="1:4">
      <c r="A525" s="5">
        <v>21.03858065788109</v>
      </c>
      <c r="B525" s="5">
        <v>-20.32861774726063</v>
      </c>
      <c r="C525" s="5">
        <v>-20.32861774726063</v>
      </c>
      <c r="D525" s="5">
        <v>-20.32861774726063</v>
      </c>
    </row>
    <row r="526" spans="1:4">
      <c r="A526" s="5">
        <v>21.07903946683855</v>
      </c>
      <c r="B526" s="5">
        <v>-20.32861774726063</v>
      </c>
      <c r="C526" s="5">
        <v>-20.32861774726063</v>
      </c>
      <c r="D526" s="5">
        <v>-20.32861774726063</v>
      </c>
    </row>
    <row r="527" spans="1:4">
      <c r="A527" s="5">
        <v>21.11949827579602</v>
      </c>
      <c r="B527" s="5">
        <v>-20.32861774726063</v>
      </c>
      <c r="C527" s="5">
        <v>-20.32861774726063</v>
      </c>
      <c r="D527" s="5">
        <v>-20.32861774726063</v>
      </c>
    </row>
    <row r="528" spans="1:4">
      <c r="A528" s="5">
        <v>21.15995708475348</v>
      </c>
      <c r="B528" s="5">
        <v>-20.32861774726063</v>
      </c>
      <c r="C528" s="5">
        <v>-20.32861774726063</v>
      </c>
      <c r="D528" s="5">
        <v>-20.32861774726063</v>
      </c>
    </row>
    <row r="529" spans="1:4">
      <c r="A529" s="5">
        <v>21.20041589371094</v>
      </c>
      <c r="B529" s="5">
        <v>-20.32861774726063</v>
      </c>
      <c r="C529" s="5">
        <v>-20.32861774726063</v>
      </c>
      <c r="D529" s="5">
        <v>-20.32861774726063</v>
      </c>
    </row>
    <row r="530" spans="1:4">
      <c r="A530" s="5">
        <v>21.2408747026684</v>
      </c>
      <c r="B530" s="5">
        <v>-20.32861774726063</v>
      </c>
      <c r="C530" s="5">
        <v>-20.32861774726063</v>
      </c>
      <c r="D530" s="5">
        <v>-20.32861774726063</v>
      </c>
    </row>
    <row r="531" spans="1:4">
      <c r="A531" s="5">
        <v>21.28133351162587</v>
      </c>
      <c r="B531" s="5">
        <v>-20.32861774726063</v>
      </c>
      <c r="C531" s="5">
        <v>-20.32861774726063</v>
      </c>
      <c r="D531" s="5">
        <v>-20.32861774726063</v>
      </c>
    </row>
    <row r="532" spans="1:4">
      <c r="A532" s="5">
        <v>21.32179232058333</v>
      </c>
      <c r="B532" s="5">
        <v>-20.32861774726063</v>
      </c>
      <c r="C532" s="5">
        <v>-20.32861774726063</v>
      </c>
      <c r="D532" s="5">
        <v>-20.32861774726063</v>
      </c>
    </row>
    <row r="533" spans="1:4">
      <c r="A533" s="5">
        <v>21.36225112954079</v>
      </c>
      <c r="B533" s="5">
        <v>-20.32861774726063</v>
      </c>
      <c r="C533" s="5">
        <v>-20.32861774726063</v>
      </c>
      <c r="D533" s="5">
        <v>-20.32861774726063</v>
      </c>
    </row>
    <row r="534" spans="1:4">
      <c r="A534" s="5">
        <v>21.40270993849826</v>
      </c>
      <c r="B534" s="5">
        <v>-20.32861774726063</v>
      </c>
      <c r="C534" s="5">
        <v>-20.32861774726063</v>
      </c>
      <c r="D534" s="5">
        <v>-20.32861774726063</v>
      </c>
    </row>
    <row r="535" spans="1:4">
      <c r="A535" s="5">
        <v>21.44316874745572</v>
      </c>
      <c r="B535" s="5">
        <v>-20.32861774726063</v>
      </c>
      <c r="C535" s="5">
        <v>-20.32861774726063</v>
      </c>
      <c r="D535" s="5">
        <v>-20.32861774726063</v>
      </c>
    </row>
    <row r="536" spans="1:4">
      <c r="A536" s="5">
        <v>21.48362755641319</v>
      </c>
      <c r="B536" s="5">
        <v>-20.32861774726063</v>
      </c>
      <c r="C536" s="5">
        <v>-20.32861774726063</v>
      </c>
      <c r="D536" s="5">
        <v>-20.32861774726063</v>
      </c>
    </row>
    <row r="537" spans="1:4">
      <c r="A537" s="5">
        <v>21.52408636537065</v>
      </c>
      <c r="B537" s="5">
        <v>-20.32861774726063</v>
      </c>
      <c r="C537" s="5">
        <v>-20.32861774726063</v>
      </c>
      <c r="D537" s="5">
        <v>-20.32861774726063</v>
      </c>
    </row>
    <row r="538" spans="1:4">
      <c r="A538" s="5">
        <v>21.56454517432811</v>
      </c>
      <c r="B538" s="5">
        <v>-20.32861774726063</v>
      </c>
      <c r="C538" s="5">
        <v>-20.32861774726063</v>
      </c>
      <c r="D538" s="5">
        <v>-20.32861774726063</v>
      </c>
    </row>
    <row r="539" spans="1:4">
      <c r="A539" s="5">
        <v>21.60500398328558</v>
      </c>
      <c r="B539" s="5">
        <v>-20.32861774726063</v>
      </c>
      <c r="C539" s="5">
        <v>-20.32861774726063</v>
      </c>
      <c r="D539" s="5">
        <v>-20.32861774726063</v>
      </c>
    </row>
    <row r="540" spans="1:4">
      <c r="A540" s="5">
        <v>21.64546279224304</v>
      </c>
      <c r="B540" s="5">
        <v>-20.32861774726063</v>
      </c>
      <c r="C540" s="5">
        <v>-20.32861774726063</v>
      </c>
      <c r="D540" s="5">
        <v>-20.32861774726063</v>
      </c>
    </row>
    <row r="541" spans="1:4">
      <c r="A541" s="5">
        <v>21.6859216012005</v>
      </c>
      <c r="B541" s="5">
        <v>-20.32861774726063</v>
      </c>
      <c r="C541" s="5">
        <v>-20.32861774726063</v>
      </c>
      <c r="D541" s="5">
        <v>-20.32861774726063</v>
      </c>
    </row>
    <row r="542" spans="1:4">
      <c r="A542" s="5">
        <v>21.72638041015797</v>
      </c>
      <c r="B542" s="5">
        <v>-20.32861774726063</v>
      </c>
      <c r="C542" s="5">
        <v>-20.32861774726063</v>
      </c>
      <c r="D542" s="5">
        <v>-20.32861774726063</v>
      </c>
    </row>
    <row r="543" spans="1:4">
      <c r="A543" s="5">
        <v>21.76683921911543</v>
      </c>
      <c r="B543" s="5">
        <v>-20.32861774726063</v>
      </c>
      <c r="C543" s="5">
        <v>-20.32861774726063</v>
      </c>
      <c r="D543" s="5">
        <v>-20.32861774726063</v>
      </c>
    </row>
    <row r="544" spans="1:4">
      <c r="A544" s="5">
        <v>21.8072980280729</v>
      </c>
      <c r="B544" s="5">
        <v>-20.32861774726063</v>
      </c>
      <c r="C544" s="5">
        <v>-20.32861774726063</v>
      </c>
      <c r="D544" s="5">
        <v>-20.32861774726063</v>
      </c>
    </row>
    <row r="545" spans="1:4">
      <c r="A545" s="5">
        <v>21.84775683703036</v>
      </c>
      <c r="B545" s="5">
        <v>-20.32861774726063</v>
      </c>
      <c r="C545" s="5">
        <v>-20.32861774726063</v>
      </c>
      <c r="D545" s="5">
        <v>-20.32861774726063</v>
      </c>
    </row>
    <row r="546" spans="1:4">
      <c r="A546" s="5">
        <v>21.88821564598782</v>
      </c>
      <c r="B546" s="5">
        <v>-20.32861774726063</v>
      </c>
      <c r="C546" s="5">
        <v>-20.32861774726063</v>
      </c>
      <c r="D546" s="5">
        <v>-20.32861774726063</v>
      </c>
    </row>
    <row r="547" spans="1:4">
      <c r="A547" s="5">
        <v>21.92867445494529</v>
      </c>
      <c r="B547" s="5">
        <v>-20.32861774726063</v>
      </c>
      <c r="C547" s="5">
        <v>-20.32861774726063</v>
      </c>
      <c r="D547" s="5">
        <v>-20.32861774726063</v>
      </c>
    </row>
    <row r="548" spans="1:4">
      <c r="A548" s="5">
        <v>21.96913326390275</v>
      </c>
      <c r="B548" s="5">
        <v>-20.32861774726063</v>
      </c>
      <c r="C548" s="5">
        <v>-20.32861774726063</v>
      </c>
      <c r="D548" s="5">
        <v>-20.32861774726063</v>
      </c>
    </row>
    <row r="549" spans="1:4">
      <c r="A549" s="5">
        <v>22.00959207286022</v>
      </c>
      <c r="B549" s="5">
        <v>-20.32861774726063</v>
      </c>
      <c r="C549" s="5">
        <v>-20.32861774726063</v>
      </c>
      <c r="D549" s="5">
        <v>-20.32861774726063</v>
      </c>
    </row>
    <row r="550" spans="1:4">
      <c r="A550" s="5">
        <v>22.05005088181768</v>
      </c>
      <c r="B550" s="5">
        <v>-20.32861774726063</v>
      </c>
      <c r="C550" s="5">
        <v>-20.32861774726063</v>
      </c>
      <c r="D550" s="5">
        <v>-20.32861774726063</v>
      </c>
    </row>
    <row r="551" spans="1:4">
      <c r="A551" s="5">
        <v>22.09050969077514</v>
      </c>
      <c r="B551" s="5">
        <v>-20.32861774726063</v>
      </c>
      <c r="C551" s="5">
        <v>-20.32861774726063</v>
      </c>
      <c r="D551" s="5">
        <v>-20.32861774726063</v>
      </c>
    </row>
    <row r="552" spans="1:4">
      <c r="A552" s="5">
        <v>22.1309684997326</v>
      </c>
      <c r="B552" s="5">
        <v>-20.32861774726063</v>
      </c>
      <c r="C552" s="5">
        <v>-20.32861774726063</v>
      </c>
      <c r="D552" s="5">
        <v>-20.32861774726063</v>
      </c>
    </row>
    <row r="553" spans="1:4">
      <c r="A553" s="5">
        <v>22.17142730869007</v>
      </c>
      <c r="B553" s="5">
        <v>-20.32861774726063</v>
      </c>
      <c r="C553" s="5">
        <v>-20.32861774726063</v>
      </c>
      <c r="D553" s="5">
        <v>-20.32861774726063</v>
      </c>
    </row>
    <row r="554" spans="1:4">
      <c r="A554" s="5">
        <v>22.21188611764753</v>
      </c>
      <c r="B554" s="5">
        <v>-20.32861774726063</v>
      </c>
      <c r="C554" s="5">
        <v>-20.32861774726063</v>
      </c>
      <c r="D554" s="5">
        <v>-20.32861774726063</v>
      </c>
    </row>
    <row r="555" spans="1:4">
      <c r="A555" s="5">
        <v>22.25234492660499</v>
      </c>
      <c r="B555" s="5">
        <v>-20.32861774726063</v>
      </c>
      <c r="C555" s="5">
        <v>-20.32861774726063</v>
      </c>
      <c r="D555" s="5">
        <v>-20.32861774726063</v>
      </c>
    </row>
    <row r="556" spans="1:4">
      <c r="A556" s="5">
        <v>22.29280373556246</v>
      </c>
      <c r="B556" s="5">
        <v>-20.32861774726063</v>
      </c>
      <c r="C556" s="5">
        <v>-20.32861774726063</v>
      </c>
      <c r="D556" s="5">
        <v>-20.32861774726063</v>
      </c>
    </row>
    <row r="557" spans="1:4">
      <c r="A557" s="5">
        <v>22.33326254451992</v>
      </c>
      <c r="B557" s="5">
        <v>-20.32861774726063</v>
      </c>
      <c r="C557" s="5">
        <v>-20.32861774726063</v>
      </c>
      <c r="D557" s="5">
        <v>-20.32861774726063</v>
      </c>
    </row>
    <row r="558" spans="1:4">
      <c r="A558" s="5">
        <v>22.37372135347739</v>
      </c>
      <c r="B558" s="5">
        <v>-20.32861774726063</v>
      </c>
      <c r="C558" s="5">
        <v>-20.32861774726063</v>
      </c>
      <c r="D558" s="5">
        <v>-20.32861774726063</v>
      </c>
    </row>
    <row r="559" spans="1:4">
      <c r="A559" s="5">
        <v>22.41418016243485</v>
      </c>
      <c r="B559" s="5">
        <v>-20.32861774726063</v>
      </c>
      <c r="C559" s="5">
        <v>-20.32861774726063</v>
      </c>
      <c r="D559" s="5">
        <v>-20.32861774726063</v>
      </c>
    </row>
    <row r="560" spans="1:4">
      <c r="A560" s="5">
        <v>22.45463897139231</v>
      </c>
      <c r="B560" s="5">
        <v>-20.32861774726063</v>
      </c>
      <c r="C560" s="5">
        <v>-20.32861774726063</v>
      </c>
      <c r="D560" s="5">
        <v>-20.32861774726063</v>
      </c>
    </row>
    <row r="561" spans="1:4">
      <c r="A561" s="5">
        <v>22.49509778034978</v>
      </c>
      <c r="B561" s="5">
        <v>-20.32861774726063</v>
      </c>
      <c r="C561" s="5">
        <v>-20.32861774726063</v>
      </c>
      <c r="D561" s="5">
        <v>-20.32861774726063</v>
      </c>
    </row>
    <row r="562" spans="1:4">
      <c r="A562" s="5">
        <v>22.53555658930724</v>
      </c>
      <c r="B562" s="5">
        <v>-20.32861774726063</v>
      </c>
      <c r="C562" s="5">
        <v>-20.32861774726063</v>
      </c>
      <c r="D562" s="5">
        <v>-20.32861774726063</v>
      </c>
    </row>
    <row r="563" spans="1:4">
      <c r="A563" s="5">
        <v>22.5760153982647</v>
      </c>
      <c r="B563" s="5">
        <v>-20.32861774726063</v>
      </c>
      <c r="C563" s="5">
        <v>-20.32861774726063</v>
      </c>
      <c r="D563" s="5">
        <v>-20.32861774726063</v>
      </c>
    </row>
    <row r="564" spans="1:4">
      <c r="A564" s="5">
        <v>22.61647420722217</v>
      </c>
      <c r="B564" s="5">
        <v>-20.32861774726063</v>
      </c>
      <c r="C564" s="5">
        <v>-20.32861774726063</v>
      </c>
      <c r="D564" s="5">
        <v>-20.32861774726063</v>
      </c>
    </row>
    <row r="565" spans="1:4">
      <c r="A565" s="5">
        <v>22.65693301617963</v>
      </c>
      <c r="B565" s="5">
        <v>-20.32861774726063</v>
      </c>
      <c r="C565" s="5">
        <v>-20.32861774726063</v>
      </c>
      <c r="D565" s="5">
        <v>-20.32861774726063</v>
      </c>
    </row>
    <row r="566" spans="1:4">
      <c r="A566" s="5">
        <v>22.6973918251371</v>
      </c>
      <c r="B566" s="5">
        <v>-20.32861774726063</v>
      </c>
      <c r="C566" s="5">
        <v>-20.32861774726063</v>
      </c>
      <c r="D566" s="5">
        <v>-20.32861774726063</v>
      </c>
    </row>
    <row r="567" spans="1:4">
      <c r="A567" s="5">
        <v>22.73785063409456</v>
      </c>
      <c r="B567" s="5">
        <v>-20.32861774726063</v>
      </c>
      <c r="C567" s="5">
        <v>-20.32861774726063</v>
      </c>
      <c r="D567" s="5">
        <v>-20.32861774726063</v>
      </c>
    </row>
    <row r="568" spans="1:4">
      <c r="A568" s="5">
        <v>22.77830944305202</v>
      </c>
      <c r="B568" s="5">
        <v>-20.32861774726063</v>
      </c>
      <c r="C568" s="5">
        <v>-20.32861774726063</v>
      </c>
      <c r="D568" s="5">
        <v>-20.32861774726063</v>
      </c>
    </row>
    <row r="569" spans="1:4">
      <c r="A569" s="5">
        <v>22.81876825200949</v>
      </c>
      <c r="B569" s="5">
        <v>-20.32861774726063</v>
      </c>
      <c r="C569" s="5">
        <v>-20.32861774726063</v>
      </c>
      <c r="D569" s="5">
        <v>-20.32861774726063</v>
      </c>
    </row>
    <row r="570" spans="1:4">
      <c r="A570" s="5">
        <v>22.85922706096695</v>
      </c>
      <c r="B570" s="5">
        <v>-20.32861774726063</v>
      </c>
      <c r="C570" s="5">
        <v>-20.32861774726063</v>
      </c>
      <c r="D570" s="5">
        <v>-20.32861774726063</v>
      </c>
    </row>
    <row r="571" spans="1:4">
      <c r="A571" s="5">
        <v>22.89968586992442</v>
      </c>
      <c r="B571" s="5">
        <v>-20.32861774726063</v>
      </c>
      <c r="C571" s="5">
        <v>-20.32861774726063</v>
      </c>
      <c r="D571" s="5">
        <v>-20.32861774726063</v>
      </c>
    </row>
    <row r="572" spans="1:4">
      <c r="A572" s="5">
        <v>22.94014467888188</v>
      </c>
      <c r="B572" s="5">
        <v>-20.32861774726063</v>
      </c>
      <c r="C572" s="5">
        <v>-20.32861774726063</v>
      </c>
      <c r="D572" s="5">
        <v>-20.32861774726063</v>
      </c>
    </row>
    <row r="573" spans="1:4">
      <c r="A573" s="5">
        <v>22.98060348783934</v>
      </c>
      <c r="B573" s="5">
        <v>-20.32861774726063</v>
      </c>
      <c r="C573" s="5">
        <v>-20.32861774726063</v>
      </c>
      <c r="D573" s="5">
        <v>-20.32861774726063</v>
      </c>
    </row>
    <row r="574" spans="1:4">
      <c r="A574" s="5">
        <v>23.0210622967968</v>
      </c>
      <c r="B574" s="5">
        <v>-20.32861774726063</v>
      </c>
      <c r="C574" s="5">
        <v>-20.32861774726063</v>
      </c>
      <c r="D574" s="5">
        <v>-20.32861774726063</v>
      </c>
    </row>
    <row r="575" spans="1:4">
      <c r="A575" s="5">
        <v>23.06152110575427</v>
      </c>
      <c r="B575" s="5">
        <v>-20.32861774726063</v>
      </c>
      <c r="C575" s="5">
        <v>-20.32861774726063</v>
      </c>
      <c r="D575" s="5">
        <v>-20.32861774726063</v>
      </c>
    </row>
    <row r="576" spans="1:4">
      <c r="A576" s="5">
        <v>23.10197991471173</v>
      </c>
      <c r="B576" s="5">
        <v>-20.32861774726063</v>
      </c>
      <c r="C576" s="5">
        <v>-20.32861774726063</v>
      </c>
      <c r="D576" s="5">
        <v>-20.32861774726063</v>
      </c>
    </row>
    <row r="577" spans="1:4">
      <c r="A577" s="5">
        <v>23.14243872366919</v>
      </c>
      <c r="B577" s="5">
        <v>-20.32861774726063</v>
      </c>
      <c r="C577" s="5">
        <v>-20.32861774726063</v>
      </c>
      <c r="D577" s="5">
        <v>-20.32861774726063</v>
      </c>
    </row>
    <row r="578" spans="1:4">
      <c r="A578" s="5">
        <v>23.18289753262666</v>
      </c>
      <c r="B578" s="5">
        <v>-20.32861774726063</v>
      </c>
      <c r="C578" s="5">
        <v>-20.32861774726063</v>
      </c>
      <c r="D578" s="5">
        <v>-20.32861774726063</v>
      </c>
    </row>
    <row r="579" spans="1:4">
      <c r="A579" s="5">
        <v>23.22335634158412</v>
      </c>
      <c r="B579" s="5">
        <v>-20.32861774726063</v>
      </c>
      <c r="C579" s="5">
        <v>-20.32861774726063</v>
      </c>
      <c r="D579" s="5">
        <v>-20.32861774726063</v>
      </c>
    </row>
    <row r="580" spans="1:4">
      <c r="A580" s="5">
        <v>23.26381515054159</v>
      </c>
      <c r="B580" s="5">
        <v>-20.32861774726063</v>
      </c>
      <c r="C580" s="5">
        <v>-20.32861774726063</v>
      </c>
      <c r="D580" s="5">
        <v>-20.32861774726063</v>
      </c>
    </row>
    <row r="581" spans="1:4">
      <c r="A581" s="5">
        <v>23.30427395949905</v>
      </c>
      <c r="B581" s="5">
        <v>-20.32861774726063</v>
      </c>
      <c r="C581" s="5">
        <v>-20.32861774726063</v>
      </c>
      <c r="D581" s="5">
        <v>-20.32861774726063</v>
      </c>
    </row>
    <row r="582" spans="1:4">
      <c r="A582" s="5">
        <v>23.34473276845651</v>
      </c>
      <c r="B582" s="5">
        <v>-20.32861774726063</v>
      </c>
      <c r="C582" s="5">
        <v>-20.32861774726063</v>
      </c>
      <c r="D582" s="5">
        <v>-20.32861774726063</v>
      </c>
    </row>
    <row r="583" spans="1:4">
      <c r="A583" s="5">
        <v>23.38519157741398</v>
      </c>
      <c r="B583" s="5">
        <v>-20.32861774726063</v>
      </c>
      <c r="C583" s="5">
        <v>-20.32861774726063</v>
      </c>
      <c r="D583" s="5">
        <v>-20.32861774726063</v>
      </c>
    </row>
    <row r="584" spans="1:4">
      <c r="A584" s="5">
        <v>23.42565038637144</v>
      </c>
      <c r="B584" s="5">
        <v>-20.32861774726063</v>
      </c>
      <c r="C584" s="5">
        <v>-20.32861774726063</v>
      </c>
      <c r="D584" s="5">
        <v>-20.32861774726063</v>
      </c>
    </row>
    <row r="585" spans="1:4">
      <c r="A585" s="5">
        <v>23.4661091953289</v>
      </c>
      <c r="B585" s="5">
        <v>-20.32861774726063</v>
      </c>
      <c r="C585" s="5">
        <v>-20.32861774726063</v>
      </c>
      <c r="D585" s="5">
        <v>-20.32861774726063</v>
      </c>
    </row>
    <row r="586" spans="1:4">
      <c r="A586" s="5">
        <v>23.50656800428637</v>
      </c>
      <c r="B586" s="5">
        <v>-20.32861774726063</v>
      </c>
      <c r="C586" s="5">
        <v>-20.32861774726063</v>
      </c>
      <c r="D586" s="5">
        <v>-20.32861774726063</v>
      </c>
    </row>
    <row r="587" spans="1:4">
      <c r="A587" s="5">
        <v>23.54702681324383</v>
      </c>
      <c r="B587" s="5">
        <v>-20.32861774726063</v>
      </c>
      <c r="C587" s="5">
        <v>-20.32861774726063</v>
      </c>
      <c r="D587" s="5">
        <v>-20.32861774726063</v>
      </c>
    </row>
    <row r="588" spans="1:4">
      <c r="A588" s="5">
        <v>23.5874856222013</v>
      </c>
      <c r="B588" s="5">
        <v>-20.32861774726063</v>
      </c>
      <c r="C588" s="5">
        <v>-20.32861774726063</v>
      </c>
      <c r="D588" s="5">
        <v>-20.32861774726063</v>
      </c>
    </row>
    <row r="589" spans="1:4">
      <c r="A589" s="5">
        <v>23.62794443115876</v>
      </c>
      <c r="B589" s="5">
        <v>-20.32861774726063</v>
      </c>
      <c r="C589" s="5">
        <v>-20.32861774726063</v>
      </c>
      <c r="D589" s="5">
        <v>-20.32861774726063</v>
      </c>
    </row>
    <row r="590" spans="1:4">
      <c r="A590" s="5">
        <v>23.66840324011622</v>
      </c>
      <c r="B590" s="5">
        <v>-20.32861774726063</v>
      </c>
      <c r="C590" s="5">
        <v>-20.32861774726063</v>
      </c>
      <c r="D590" s="5">
        <v>-20.32861774726063</v>
      </c>
    </row>
    <row r="591" spans="1:4">
      <c r="A591" s="5">
        <v>23.70886204907369</v>
      </c>
      <c r="B591" s="5">
        <v>-20.32861774726063</v>
      </c>
      <c r="C591" s="5">
        <v>-20.32861774726063</v>
      </c>
      <c r="D591" s="5">
        <v>-20.32861774726063</v>
      </c>
    </row>
    <row r="592" spans="1:4">
      <c r="A592" s="5">
        <v>23.74932085803115</v>
      </c>
      <c r="B592" s="5">
        <v>-20.32861774726063</v>
      </c>
      <c r="C592" s="5">
        <v>-20.32861774726063</v>
      </c>
      <c r="D592" s="5">
        <v>-20.32861774726063</v>
      </c>
    </row>
    <row r="593" spans="1:4">
      <c r="A593" s="5">
        <v>23.78977966698861</v>
      </c>
      <c r="B593" s="5">
        <v>-20.32861774726063</v>
      </c>
      <c r="C593" s="5">
        <v>-20.32861774726063</v>
      </c>
      <c r="D593" s="5">
        <v>-20.32861774726063</v>
      </c>
    </row>
    <row r="594" spans="1:4">
      <c r="A594" s="5">
        <v>23.83023847594608</v>
      </c>
      <c r="B594" s="5">
        <v>-20.32861774726063</v>
      </c>
      <c r="C594" s="5">
        <v>-20.32861774726063</v>
      </c>
      <c r="D594" s="5">
        <v>-20.32861774726063</v>
      </c>
    </row>
    <row r="595" spans="1:4">
      <c r="A595" s="5">
        <v>23.87069728490354</v>
      </c>
      <c r="B595" s="5">
        <v>-20.32861774726063</v>
      </c>
      <c r="C595" s="5">
        <v>-20.32861774726063</v>
      </c>
      <c r="D595" s="5">
        <v>-20.32861774726063</v>
      </c>
    </row>
    <row r="596" spans="1:4">
      <c r="A596" s="5">
        <v>23.911156093861</v>
      </c>
      <c r="B596" s="5">
        <v>-20.32861774726063</v>
      </c>
      <c r="C596" s="5">
        <v>-20.32861774726063</v>
      </c>
      <c r="D596" s="5">
        <v>-20.32861774726063</v>
      </c>
    </row>
    <row r="597" spans="1:4">
      <c r="A597" s="5">
        <v>23.95161490281847</v>
      </c>
      <c r="B597" s="5">
        <v>-20.32861774726063</v>
      </c>
      <c r="C597" s="5">
        <v>-20.32861774726063</v>
      </c>
      <c r="D597" s="5">
        <v>-20.32861774726063</v>
      </c>
    </row>
    <row r="598" spans="1:4">
      <c r="A598" s="5">
        <v>23.99207371177593</v>
      </c>
      <c r="B598" s="5">
        <v>-20.32861774726063</v>
      </c>
      <c r="C598" s="5">
        <v>-20.32861774726063</v>
      </c>
      <c r="D598" s="5">
        <v>-20.32861774726063</v>
      </c>
    </row>
    <row r="599" spans="1:4">
      <c r="A599" s="5">
        <v>24.03253252073339</v>
      </c>
      <c r="B599" s="5">
        <v>-20.32861774726063</v>
      </c>
      <c r="C599" s="5">
        <v>-20.32861774726063</v>
      </c>
      <c r="D599" s="5">
        <v>-20.32861774726063</v>
      </c>
    </row>
    <row r="600" spans="1:4">
      <c r="A600" s="5">
        <v>24.07299132969086</v>
      </c>
      <c r="B600" s="5">
        <v>-20.32861774726063</v>
      </c>
      <c r="C600" s="5">
        <v>-20.32861774726063</v>
      </c>
      <c r="D600" s="5">
        <v>-20.32861774726063</v>
      </c>
    </row>
    <row r="601" spans="1:4">
      <c r="A601" s="5">
        <v>24.11345013864832</v>
      </c>
      <c r="B601" s="5">
        <v>-20.32861774726063</v>
      </c>
      <c r="C601" s="5">
        <v>-20.32861774726063</v>
      </c>
      <c r="D601" s="5">
        <v>-20.32861774726063</v>
      </c>
    </row>
    <row r="602" spans="1:4">
      <c r="A602" s="5">
        <v>24.15390894760579</v>
      </c>
      <c r="B602" s="5">
        <v>-20.32861774726063</v>
      </c>
      <c r="C602" s="5">
        <v>-20.32861774726063</v>
      </c>
      <c r="D602" s="5">
        <v>-20.32861774726063</v>
      </c>
    </row>
    <row r="603" spans="1:4">
      <c r="A603" s="5">
        <v>24.19436775656325</v>
      </c>
      <c r="B603" s="5">
        <v>-20.32861774726063</v>
      </c>
      <c r="C603" s="5">
        <v>-20.32861774726063</v>
      </c>
      <c r="D603" s="5">
        <v>-20.32861774726063</v>
      </c>
    </row>
    <row r="604" spans="1:4">
      <c r="A604" s="5">
        <v>24.23482656552071</v>
      </c>
      <c r="B604" s="5">
        <v>-20.32861774726063</v>
      </c>
      <c r="C604" s="5">
        <v>-20.32861774726063</v>
      </c>
      <c r="D604" s="5">
        <v>-20.32861774726063</v>
      </c>
    </row>
    <row r="605" spans="1:4">
      <c r="A605" s="5">
        <v>24.27528537447818</v>
      </c>
      <c r="B605" s="5">
        <v>-20.32861774726063</v>
      </c>
      <c r="C605" s="5">
        <v>-20.32861774726063</v>
      </c>
      <c r="D605" s="5">
        <v>-20.32861774726063</v>
      </c>
    </row>
    <row r="606" spans="1:4">
      <c r="A606" s="5">
        <v>24.31574418343564</v>
      </c>
      <c r="B606" s="5">
        <v>-20.32861774726063</v>
      </c>
      <c r="C606" s="5">
        <v>-20.32861774726063</v>
      </c>
      <c r="D606" s="5">
        <v>-20.32861774726063</v>
      </c>
    </row>
    <row r="607" spans="1:4">
      <c r="A607" s="5">
        <v>24.3562029923931</v>
      </c>
      <c r="B607" s="5">
        <v>-20.32861774726063</v>
      </c>
      <c r="C607" s="5">
        <v>-20.32861774726063</v>
      </c>
      <c r="D607" s="5">
        <v>-20.32861774726063</v>
      </c>
    </row>
    <row r="608" spans="1:4">
      <c r="A608" s="5">
        <v>24.39666180135057</v>
      </c>
      <c r="B608" s="5">
        <v>-20.32861774726063</v>
      </c>
      <c r="C608" s="5">
        <v>-20.32861774726063</v>
      </c>
      <c r="D608" s="5">
        <v>-20.32861774726063</v>
      </c>
    </row>
    <row r="609" spans="1:4">
      <c r="A609" s="5">
        <v>24.43712061030803</v>
      </c>
      <c r="B609" s="5">
        <v>-20.32861774726063</v>
      </c>
      <c r="C609" s="5">
        <v>-20.32861774726063</v>
      </c>
      <c r="D609" s="5">
        <v>-20.32861774726063</v>
      </c>
    </row>
    <row r="610" spans="1:4">
      <c r="A610" s="5">
        <v>24.4775794192655</v>
      </c>
      <c r="B610" s="5">
        <v>-20.32861774726063</v>
      </c>
      <c r="C610" s="5">
        <v>-20.32861774726063</v>
      </c>
      <c r="D610" s="5">
        <v>-20.32861774726063</v>
      </c>
    </row>
    <row r="611" spans="1:4">
      <c r="A611" s="5">
        <v>24.51803822822296</v>
      </c>
      <c r="B611" s="5">
        <v>-20.32861774726063</v>
      </c>
      <c r="C611" s="5">
        <v>-20.32861774726063</v>
      </c>
      <c r="D611" s="5">
        <v>-20.32861774726063</v>
      </c>
    </row>
    <row r="612" spans="1:4">
      <c r="A612" s="5">
        <v>24.55849703718042</v>
      </c>
      <c r="B612" s="5">
        <v>-20.32861774726063</v>
      </c>
      <c r="C612" s="5">
        <v>-20.32861774726063</v>
      </c>
      <c r="D612" s="5">
        <v>-20.32861774726063</v>
      </c>
    </row>
    <row r="613" spans="1:4">
      <c r="A613" s="5">
        <v>24.59895584613789</v>
      </c>
      <c r="B613" s="5">
        <v>-20.32861774726063</v>
      </c>
      <c r="C613" s="5">
        <v>-20.32861774726063</v>
      </c>
      <c r="D613" s="5">
        <v>-20.32861774726063</v>
      </c>
    </row>
    <row r="614" spans="1:4">
      <c r="A614" s="5">
        <v>24.63941465509535</v>
      </c>
      <c r="B614" s="5">
        <v>-20.32861774726063</v>
      </c>
      <c r="C614" s="5">
        <v>-20.32861774726063</v>
      </c>
      <c r="D614" s="5">
        <v>-20.32861774726063</v>
      </c>
    </row>
    <row r="615" spans="1:4">
      <c r="A615" s="5">
        <v>24.67987346405281</v>
      </c>
      <c r="B615" s="5">
        <v>-20.32861774726063</v>
      </c>
      <c r="C615" s="5">
        <v>-20.32861774726063</v>
      </c>
      <c r="D615" s="5">
        <v>-20.32861774726063</v>
      </c>
    </row>
    <row r="616" spans="1:4">
      <c r="A616" s="5">
        <v>24.72033227301028</v>
      </c>
      <c r="B616" s="5">
        <v>-20.32861774726063</v>
      </c>
      <c r="C616" s="5">
        <v>-20.32861774726063</v>
      </c>
      <c r="D616" s="5">
        <v>-20.32861774726063</v>
      </c>
    </row>
    <row r="617" spans="1:4">
      <c r="A617" s="5">
        <v>24.76079108196774</v>
      </c>
      <c r="B617" s="5">
        <v>-20.32861774726063</v>
      </c>
      <c r="C617" s="5">
        <v>-20.32861774726063</v>
      </c>
      <c r="D617" s="5">
        <v>-20.32861774726063</v>
      </c>
    </row>
    <row r="618" spans="1:4">
      <c r="A618" s="5">
        <v>24.8012498909252</v>
      </c>
      <c r="B618" s="5">
        <v>-20.32861774726063</v>
      </c>
      <c r="C618" s="5">
        <v>-20.32861774726063</v>
      </c>
      <c r="D618" s="5">
        <v>-20.32861774726063</v>
      </c>
    </row>
    <row r="619" spans="1:4">
      <c r="A619" s="5">
        <v>24.84170869988267</v>
      </c>
      <c r="B619" s="5">
        <v>-20.32861774726063</v>
      </c>
      <c r="C619" s="5">
        <v>-20.32861774726063</v>
      </c>
      <c r="D619" s="5">
        <v>-20.32861774726063</v>
      </c>
    </row>
    <row r="620" spans="1:4">
      <c r="A620" s="5">
        <v>24.88216750884013</v>
      </c>
      <c r="B620" s="5">
        <v>-20.32861774726063</v>
      </c>
      <c r="C620" s="5">
        <v>-20.32861774726063</v>
      </c>
      <c r="D620" s="5">
        <v>-20.32861774726063</v>
      </c>
    </row>
    <row r="621" spans="1:4">
      <c r="A621" s="5">
        <v>24.92262631779759</v>
      </c>
      <c r="B621" s="5">
        <v>-20.32861774726063</v>
      </c>
      <c r="C621" s="5">
        <v>-20.32861774726063</v>
      </c>
      <c r="D621" s="5">
        <v>-20.32861774726063</v>
      </c>
    </row>
    <row r="622" spans="1:4">
      <c r="A622" s="5">
        <v>24.96308512675506</v>
      </c>
      <c r="B622" s="5">
        <v>-20.32861774726063</v>
      </c>
      <c r="C622" s="5">
        <v>-20.32861774726063</v>
      </c>
      <c r="D622" s="5">
        <v>-20.32861774726063</v>
      </c>
    </row>
    <row r="623" spans="1:4">
      <c r="A623" s="5">
        <v>25.00354393571252</v>
      </c>
      <c r="B623" s="5">
        <v>-20.32861774726063</v>
      </c>
      <c r="C623" s="5">
        <v>-20.32861774726063</v>
      </c>
      <c r="D623" s="5">
        <v>-20.32861774726063</v>
      </c>
    </row>
    <row r="624" spans="1:4">
      <c r="A624" s="5">
        <v>25.04400274466999</v>
      </c>
      <c r="B624" s="5">
        <v>-20.32861774726063</v>
      </c>
      <c r="C624" s="5">
        <v>-20.32861774726063</v>
      </c>
      <c r="D624" s="5">
        <v>-20.32861774726063</v>
      </c>
    </row>
    <row r="625" spans="1:4">
      <c r="A625" s="5">
        <v>25.08446155362745</v>
      </c>
      <c r="B625" s="5">
        <v>-20.32861774726063</v>
      </c>
      <c r="C625" s="5">
        <v>-20.32861774726063</v>
      </c>
      <c r="D625" s="5">
        <v>-20.32861774726063</v>
      </c>
    </row>
    <row r="626" spans="1:4">
      <c r="A626" s="5">
        <v>25.12492036258491</v>
      </c>
      <c r="B626" s="5">
        <v>-20.32861774726063</v>
      </c>
      <c r="C626" s="5">
        <v>-20.32861774726063</v>
      </c>
      <c r="D626" s="5">
        <v>-20.32861774726063</v>
      </c>
    </row>
    <row r="627" spans="1:4">
      <c r="A627" s="5">
        <v>25.16537917154238</v>
      </c>
      <c r="B627" s="5">
        <v>-20.32861774726063</v>
      </c>
      <c r="C627" s="5">
        <v>-20.32861774726063</v>
      </c>
      <c r="D627" s="5">
        <v>-20.32861774726063</v>
      </c>
    </row>
    <row r="628" spans="1:4">
      <c r="A628" s="5">
        <v>25.20583798049984</v>
      </c>
      <c r="B628" s="5">
        <v>-20.32861774726063</v>
      </c>
      <c r="C628" s="5">
        <v>-20.32861774726063</v>
      </c>
      <c r="D628" s="5">
        <v>-20.32861774726063</v>
      </c>
    </row>
    <row r="629" spans="1:4">
      <c r="A629" s="5">
        <v>25.2462967894573</v>
      </c>
      <c r="B629" s="5">
        <v>-20.32861774726063</v>
      </c>
      <c r="C629" s="5">
        <v>-20.32861774726063</v>
      </c>
      <c r="D629" s="5">
        <v>-20.32861774726063</v>
      </c>
    </row>
    <row r="630" spans="1:4">
      <c r="A630" s="5">
        <v>25.28675559841477</v>
      </c>
      <c r="B630" s="5">
        <v>-20.32861774726063</v>
      </c>
      <c r="C630" s="5">
        <v>-20.32861774726063</v>
      </c>
      <c r="D630" s="5">
        <v>-20.32861774726063</v>
      </c>
    </row>
    <row r="631" spans="1:4">
      <c r="A631" s="5">
        <v>25.32721440737223</v>
      </c>
      <c r="B631" s="5">
        <v>-20.32861774726063</v>
      </c>
      <c r="C631" s="5">
        <v>-20.32861774726063</v>
      </c>
      <c r="D631" s="5">
        <v>-20.32861774726063</v>
      </c>
    </row>
    <row r="632" spans="1:4">
      <c r="A632" s="5">
        <v>25.3676732163297</v>
      </c>
      <c r="B632" s="5">
        <v>-20.32861774726063</v>
      </c>
      <c r="C632" s="5">
        <v>-20.32861774726063</v>
      </c>
      <c r="D632" s="5">
        <v>-20.32861774726063</v>
      </c>
    </row>
    <row r="633" spans="1:4">
      <c r="A633" s="5">
        <v>25.40813202528716</v>
      </c>
      <c r="B633" s="5">
        <v>-20.32861774726063</v>
      </c>
      <c r="C633" s="5">
        <v>-20.32861774726063</v>
      </c>
      <c r="D633" s="5">
        <v>-20.32861774726063</v>
      </c>
    </row>
    <row r="634" spans="1:4">
      <c r="A634" s="5">
        <v>25.44859083424462</v>
      </c>
      <c r="B634" s="5">
        <v>-20.32861774726063</v>
      </c>
      <c r="C634" s="5">
        <v>-20.32861774726063</v>
      </c>
      <c r="D634" s="5">
        <v>-20.32861774726063</v>
      </c>
    </row>
    <row r="635" spans="1:4">
      <c r="A635" s="5">
        <v>25.48904964320209</v>
      </c>
      <c r="B635" s="5">
        <v>-20.32861774726063</v>
      </c>
      <c r="C635" s="5">
        <v>-20.32861774726063</v>
      </c>
      <c r="D635" s="5">
        <v>-20.32861774726063</v>
      </c>
    </row>
    <row r="636" spans="1:4">
      <c r="A636" s="5">
        <v>25.52950845215955</v>
      </c>
      <c r="B636" s="5">
        <v>-20.32861774726063</v>
      </c>
      <c r="C636" s="5">
        <v>-20.32861774726063</v>
      </c>
      <c r="D636" s="5">
        <v>-20.32861774726063</v>
      </c>
    </row>
    <row r="637" spans="1:4">
      <c r="A637" s="5">
        <v>25.56996726111701</v>
      </c>
      <c r="B637" s="5">
        <v>-20.32861774726063</v>
      </c>
      <c r="C637" s="5">
        <v>-20.32861774726063</v>
      </c>
      <c r="D637" s="5">
        <v>-20.32861774726063</v>
      </c>
    </row>
    <row r="638" spans="1:4">
      <c r="A638" s="5">
        <v>25.61042607007448</v>
      </c>
      <c r="B638" s="5">
        <v>-20.32861774726063</v>
      </c>
      <c r="C638" s="5">
        <v>-20.32861774726063</v>
      </c>
      <c r="D638" s="5">
        <v>-20.32861774726063</v>
      </c>
    </row>
    <row r="639" spans="1:4">
      <c r="A639" s="5">
        <v>25.65088487903194</v>
      </c>
      <c r="B639" s="5">
        <v>-20.32861774726063</v>
      </c>
      <c r="C639" s="5">
        <v>-20.32861774726063</v>
      </c>
      <c r="D639" s="5">
        <v>-20.32861774726063</v>
      </c>
    </row>
    <row r="640" spans="1:4">
      <c r="A640" s="5">
        <v>25.6913436879894</v>
      </c>
      <c r="B640" s="5">
        <v>-20.32861774726063</v>
      </c>
      <c r="C640" s="5">
        <v>-20.32861774726063</v>
      </c>
      <c r="D640" s="5">
        <v>-20.32861774726063</v>
      </c>
    </row>
    <row r="641" spans="1:4">
      <c r="A641" s="5">
        <v>25.73180249694687</v>
      </c>
      <c r="B641" s="5">
        <v>-20.32861774726063</v>
      </c>
      <c r="C641" s="5">
        <v>-20.32861774726063</v>
      </c>
      <c r="D641" s="5">
        <v>-20.32861774726063</v>
      </c>
    </row>
    <row r="642" spans="1:4">
      <c r="A642" s="5">
        <v>25.77226130590433</v>
      </c>
      <c r="B642" s="5">
        <v>-20.32861774726063</v>
      </c>
      <c r="C642" s="5">
        <v>-20.32861774726063</v>
      </c>
      <c r="D642" s="5">
        <v>-20.32861774726063</v>
      </c>
    </row>
    <row r="643" spans="1:4">
      <c r="A643" s="5">
        <v>25.81272011486179</v>
      </c>
      <c r="B643" s="5">
        <v>-20.32861774726063</v>
      </c>
      <c r="C643" s="5">
        <v>-20.32861774726063</v>
      </c>
      <c r="D643" s="5">
        <v>-20.32861774726063</v>
      </c>
    </row>
    <row r="644" spans="1:4">
      <c r="A644" s="5">
        <v>25.85317892381926</v>
      </c>
      <c r="B644" s="5">
        <v>-20.32861774726063</v>
      </c>
      <c r="C644" s="5">
        <v>-20.32861774726063</v>
      </c>
      <c r="D644" s="5">
        <v>-20.32861774726063</v>
      </c>
    </row>
    <row r="645" spans="1:4">
      <c r="A645" s="5">
        <v>25.89363773277672</v>
      </c>
      <c r="B645" s="5">
        <v>-20.32861774726063</v>
      </c>
      <c r="C645" s="5">
        <v>-20.32861774726063</v>
      </c>
      <c r="D645" s="5">
        <v>-20.32861774726063</v>
      </c>
    </row>
    <row r="646" spans="1:4">
      <c r="A646" s="5">
        <v>25.93409654173418</v>
      </c>
      <c r="B646" s="5">
        <v>-20.32861774726063</v>
      </c>
      <c r="C646" s="5">
        <v>-20.32861774726063</v>
      </c>
      <c r="D646" s="5">
        <v>-20.32861774726063</v>
      </c>
    </row>
    <row r="647" spans="1:4">
      <c r="A647" s="5">
        <v>25.97455535069165</v>
      </c>
      <c r="B647" s="5">
        <v>-20.32861774726063</v>
      </c>
      <c r="C647" s="5">
        <v>-20.32861774726063</v>
      </c>
      <c r="D647" s="5">
        <v>-20.32861774726063</v>
      </c>
    </row>
    <row r="648" spans="1:4">
      <c r="A648" s="5">
        <v>26.01501415964911</v>
      </c>
      <c r="B648" s="5">
        <v>-20.32861774726063</v>
      </c>
      <c r="C648" s="5">
        <v>-20.32861774726063</v>
      </c>
      <c r="D648" s="5">
        <v>-20.32861774726063</v>
      </c>
    </row>
    <row r="649" spans="1:4">
      <c r="A649" s="5">
        <v>26.05547296860658</v>
      </c>
      <c r="B649" s="5">
        <v>-20.32861774726063</v>
      </c>
      <c r="C649" s="5">
        <v>-20.32861774726063</v>
      </c>
      <c r="D649" s="5">
        <v>-20.32861774726063</v>
      </c>
    </row>
    <row r="650" spans="1:4">
      <c r="A650" s="5">
        <v>26.09593177756404</v>
      </c>
      <c r="B650" s="5">
        <v>-20.32861774726063</v>
      </c>
      <c r="C650" s="5">
        <v>-20.32861774726063</v>
      </c>
      <c r="D650" s="5">
        <v>-20.32861774726063</v>
      </c>
    </row>
    <row r="651" spans="1:4">
      <c r="A651" s="5">
        <v>26.1363905865215</v>
      </c>
      <c r="B651" s="5">
        <v>-20.32861774726063</v>
      </c>
      <c r="C651" s="5">
        <v>-20.32861774726063</v>
      </c>
      <c r="D651" s="5">
        <v>-20.32861774726063</v>
      </c>
    </row>
    <row r="652" spans="1:4">
      <c r="A652" s="5">
        <v>26.17684939547897</v>
      </c>
      <c r="B652" s="5">
        <v>-20.32861774726063</v>
      </c>
      <c r="C652" s="5">
        <v>-20.32861774726063</v>
      </c>
      <c r="D652" s="5">
        <v>-20.32861774726063</v>
      </c>
    </row>
    <row r="653" spans="1:4">
      <c r="A653" s="5">
        <v>26.21730820443643</v>
      </c>
      <c r="B653" s="5">
        <v>-20.32861774726063</v>
      </c>
      <c r="C653" s="5">
        <v>-20.32861774726063</v>
      </c>
      <c r="D653" s="5">
        <v>-20.32861774726063</v>
      </c>
    </row>
    <row r="654" spans="1:4">
      <c r="A654" s="5">
        <v>26.2577670133939</v>
      </c>
      <c r="B654" s="5">
        <v>-20.32861774726063</v>
      </c>
      <c r="C654" s="5">
        <v>-20.32861774726063</v>
      </c>
      <c r="D654" s="5">
        <v>-20.32861774726063</v>
      </c>
    </row>
    <row r="655" spans="1:4">
      <c r="A655" s="5">
        <v>26.29822582235136</v>
      </c>
      <c r="B655" s="5">
        <v>-20.32861774726063</v>
      </c>
      <c r="C655" s="5">
        <v>-20.32861774726063</v>
      </c>
      <c r="D655" s="5">
        <v>-20.32861774726063</v>
      </c>
    </row>
    <row r="656" spans="1:4">
      <c r="A656" s="5">
        <v>26.33868463130882</v>
      </c>
      <c r="B656" s="5">
        <v>-20.32861774726063</v>
      </c>
      <c r="C656" s="5">
        <v>-20.32861774726063</v>
      </c>
      <c r="D656" s="5">
        <v>-20.32861774726063</v>
      </c>
    </row>
    <row r="657" spans="1:4">
      <c r="A657" s="5">
        <v>26.37914344026629</v>
      </c>
      <c r="B657" s="5">
        <v>-20.32861774726063</v>
      </c>
      <c r="C657" s="5">
        <v>-20.32861774726063</v>
      </c>
      <c r="D657" s="5">
        <v>-20.32861774726063</v>
      </c>
    </row>
    <row r="658" spans="1:4">
      <c r="A658" s="5">
        <v>26.41960224922375</v>
      </c>
      <c r="B658" s="5">
        <v>-20.32861774726063</v>
      </c>
      <c r="C658" s="5">
        <v>-20.32861774726063</v>
      </c>
      <c r="D658" s="5">
        <v>-20.32861774726063</v>
      </c>
    </row>
    <row r="659" spans="1:4">
      <c r="A659" s="5">
        <v>26.46006105818121</v>
      </c>
      <c r="B659" s="5">
        <v>-20.32861774726063</v>
      </c>
      <c r="C659" s="5">
        <v>-20.32861774726063</v>
      </c>
      <c r="D659" s="5">
        <v>-20.32861774726063</v>
      </c>
    </row>
    <row r="660" spans="1:4">
      <c r="A660" s="5">
        <v>26.50051986713868</v>
      </c>
      <c r="B660" s="5">
        <v>-20.32861774726063</v>
      </c>
      <c r="C660" s="5">
        <v>-20.32861774726063</v>
      </c>
      <c r="D660" s="5">
        <v>-20.32861774726063</v>
      </c>
    </row>
    <row r="661" spans="1:4">
      <c r="A661" s="5">
        <v>26.54097867609614</v>
      </c>
      <c r="B661" s="5">
        <v>-20.32861774726063</v>
      </c>
      <c r="C661" s="5">
        <v>-20.32861774726063</v>
      </c>
      <c r="D661" s="5">
        <v>-20.32861774726063</v>
      </c>
    </row>
    <row r="662" spans="1:4">
      <c r="A662" s="5">
        <v>26.5814374850536</v>
      </c>
      <c r="B662" s="5">
        <v>-20.32861774726063</v>
      </c>
      <c r="C662" s="5">
        <v>-20.32861774726063</v>
      </c>
      <c r="D662" s="5">
        <v>-20.32861774726063</v>
      </c>
    </row>
    <row r="663" spans="1:4">
      <c r="A663" s="5">
        <v>26.62189629401107</v>
      </c>
      <c r="B663" s="5">
        <v>-20.32861774726063</v>
      </c>
      <c r="C663" s="5">
        <v>-20.32861774726063</v>
      </c>
      <c r="D663" s="5">
        <v>-20.32861774726063</v>
      </c>
    </row>
    <row r="664" spans="1:4">
      <c r="A664" s="5">
        <v>26.66235510296853</v>
      </c>
      <c r="B664" s="5">
        <v>-20.32861774726063</v>
      </c>
      <c r="C664" s="5">
        <v>-20.32861774726063</v>
      </c>
      <c r="D664" s="5">
        <v>-20.32861774726063</v>
      </c>
    </row>
    <row r="665" spans="1:4">
      <c r="A665" s="5">
        <v>26.70281391192599</v>
      </c>
      <c r="B665" s="5">
        <v>-20.32861774726063</v>
      </c>
      <c r="C665" s="5">
        <v>-20.32861774726063</v>
      </c>
      <c r="D665" s="5">
        <v>-20.32861774726063</v>
      </c>
    </row>
    <row r="666" spans="1:4">
      <c r="A666" s="5">
        <v>26.74327272088346</v>
      </c>
      <c r="B666" s="5">
        <v>-20.32861774726063</v>
      </c>
      <c r="C666" s="5">
        <v>-20.32861774726063</v>
      </c>
      <c r="D666" s="5">
        <v>-20.32861774726063</v>
      </c>
    </row>
    <row r="667" spans="1:4">
      <c r="A667" s="5">
        <v>26.78373152984092</v>
      </c>
      <c r="B667" s="5">
        <v>-20.32861774726063</v>
      </c>
      <c r="C667" s="5">
        <v>-20.32861774726063</v>
      </c>
      <c r="D667" s="5">
        <v>-20.32861774726063</v>
      </c>
    </row>
    <row r="668" spans="1:4">
      <c r="A668" s="5">
        <v>26.82419033879838</v>
      </c>
      <c r="B668" s="5">
        <v>-20.32861774726063</v>
      </c>
      <c r="C668" s="5">
        <v>-20.32861774726063</v>
      </c>
      <c r="D668" s="5">
        <v>-20.32861774726063</v>
      </c>
    </row>
    <row r="669" spans="1:4">
      <c r="A669" s="5">
        <v>26.86464914775585</v>
      </c>
      <c r="B669" s="5">
        <v>-20.32861774726063</v>
      </c>
      <c r="C669" s="5">
        <v>-20.32861774726063</v>
      </c>
      <c r="D669" s="5">
        <v>-20.32861774726063</v>
      </c>
    </row>
    <row r="670" spans="1:4">
      <c r="A670" s="5">
        <v>26.90510795671331</v>
      </c>
      <c r="B670" s="5">
        <v>-20.32861774726063</v>
      </c>
      <c r="C670" s="5">
        <v>-20.32861774726063</v>
      </c>
      <c r="D670" s="5">
        <v>-20.32861774726063</v>
      </c>
    </row>
    <row r="671" spans="1:4">
      <c r="A671" s="5">
        <v>26.94556676567078</v>
      </c>
      <c r="B671" s="5">
        <v>-20.32861774726063</v>
      </c>
      <c r="C671" s="5">
        <v>-20.32861774726063</v>
      </c>
      <c r="D671" s="5">
        <v>-20.32861774726063</v>
      </c>
    </row>
    <row r="672" spans="1:4">
      <c r="A672" s="5">
        <v>26.98602557462824</v>
      </c>
      <c r="B672" s="5">
        <v>-20.32861774726063</v>
      </c>
      <c r="C672" s="5">
        <v>-20.32861774726063</v>
      </c>
      <c r="D672" s="5">
        <v>-20.32861774726063</v>
      </c>
    </row>
    <row r="673" spans="1:4">
      <c r="A673" s="5">
        <v>27.0264843835857</v>
      </c>
      <c r="B673" s="5">
        <v>-20.32861774726063</v>
      </c>
      <c r="C673" s="5">
        <v>-20.32861774726063</v>
      </c>
      <c r="D673" s="5">
        <v>-20.32861774726063</v>
      </c>
    </row>
    <row r="674" spans="1:4">
      <c r="A674" s="5">
        <v>27.06694319254317</v>
      </c>
      <c r="B674" s="5">
        <v>-20.32861774726063</v>
      </c>
      <c r="C674" s="5">
        <v>-20.32861774726063</v>
      </c>
      <c r="D674" s="5">
        <v>-20.32861774726063</v>
      </c>
    </row>
    <row r="675" spans="1:4">
      <c r="A675" s="5">
        <v>27.10740200150063</v>
      </c>
      <c r="B675" s="5">
        <v>-20.32861774726063</v>
      </c>
      <c r="C675" s="5">
        <v>-20.32861774726063</v>
      </c>
      <c r="D675" s="5">
        <v>-20.32861774726063</v>
      </c>
    </row>
    <row r="676" spans="1:4">
      <c r="A676" s="5">
        <v>27.14786081045809</v>
      </c>
      <c r="B676" s="5">
        <v>-20.32861774726063</v>
      </c>
      <c r="C676" s="5">
        <v>-20.32861774726063</v>
      </c>
      <c r="D676" s="5">
        <v>-20.32861774726063</v>
      </c>
    </row>
    <row r="677" spans="1:4">
      <c r="A677" s="5">
        <v>27.18831961941556</v>
      </c>
      <c r="B677" s="5">
        <v>-20.32861774726063</v>
      </c>
      <c r="C677" s="5">
        <v>-20.32861774726063</v>
      </c>
      <c r="D677" s="5">
        <v>-20.32861774726063</v>
      </c>
    </row>
    <row r="678" spans="1:4">
      <c r="A678" s="5">
        <v>27.22877842837302</v>
      </c>
      <c r="B678" s="5">
        <v>-20.32861774726063</v>
      </c>
      <c r="C678" s="5">
        <v>-20.32861774726063</v>
      </c>
      <c r="D678" s="5">
        <v>-20.32861774726063</v>
      </c>
    </row>
    <row r="679" spans="1:4">
      <c r="A679" s="5">
        <v>27.26923723733049</v>
      </c>
      <c r="B679" s="5">
        <v>-20.32861774726063</v>
      </c>
      <c r="C679" s="5">
        <v>-20.32861774726063</v>
      </c>
      <c r="D679" s="5">
        <v>-20.32861774726063</v>
      </c>
    </row>
    <row r="680" spans="1:4">
      <c r="A680" s="5">
        <v>27.30969604628795</v>
      </c>
      <c r="B680" s="5">
        <v>-20.32861774726063</v>
      </c>
      <c r="C680" s="5">
        <v>-20.32861774726063</v>
      </c>
      <c r="D680" s="5">
        <v>-20.32861774726063</v>
      </c>
    </row>
    <row r="681" spans="1:4">
      <c r="A681" s="5">
        <v>27.35015485524541</v>
      </c>
      <c r="B681" s="5">
        <v>-20.32861774726063</v>
      </c>
      <c r="C681" s="5">
        <v>-20.32861774726063</v>
      </c>
      <c r="D681" s="5">
        <v>-20.32861774726063</v>
      </c>
    </row>
    <row r="682" spans="1:4">
      <c r="A682" s="5">
        <v>27.39061366420288</v>
      </c>
      <c r="B682" s="5">
        <v>-20.32861774726063</v>
      </c>
      <c r="C682" s="5">
        <v>-20.32861774726063</v>
      </c>
      <c r="D682" s="5">
        <v>-20.32861774726063</v>
      </c>
    </row>
    <row r="683" spans="1:4">
      <c r="A683" s="5">
        <v>27.43107247316034</v>
      </c>
      <c r="B683" s="5">
        <v>-20.32861774726063</v>
      </c>
      <c r="C683" s="5">
        <v>-20.32861774726063</v>
      </c>
      <c r="D683" s="5">
        <v>-20.32861774726063</v>
      </c>
    </row>
    <row r="684" spans="1:4">
      <c r="A684" s="5">
        <v>27.4715312821178</v>
      </c>
      <c r="B684" s="5">
        <v>-20.32861774726063</v>
      </c>
      <c r="C684" s="5">
        <v>-20.32861774726063</v>
      </c>
      <c r="D684" s="5">
        <v>-20.32861774726063</v>
      </c>
    </row>
    <row r="685" spans="1:4">
      <c r="A685" s="5">
        <v>27.51199009107527</v>
      </c>
      <c r="B685" s="5">
        <v>-20.32861774726063</v>
      </c>
      <c r="C685" s="5">
        <v>-20.32861774726063</v>
      </c>
      <c r="D685" s="5">
        <v>-20.32861774726063</v>
      </c>
    </row>
    <row r="686" spans="1:4">
      <c r="A686" s="5">
        <v>27.55244890003273</v>
      </c>
      <c r="B686" s="5">
        <v>-20.32861774726063</v>
      </c>
      <c r="C686" s="5">
        <v>-20.32861774726063</v>
      </c>
      <c r="D686" s="5">
        <v>-20.32861774726063</v>
      </c>
    </row>
    <row r="687" spans="1:4">
      <c r="A687" s="5">
        <v>27.59290770899019</v>
      </c>
      <c r="B687" s="5">
        <v>-20.32861774726063</v>
      </c>
      <c r="C687" s="5">
        <v>-20.32861774726063</v>
      </c>
      <c r="D687" s="5">
        <v>-20.32861774726063</v>
      </c>
    </row>
    <row r="688" spans="1:4">
      <c r="A688" s="5">
        <v>27.63336651794766</v>
      </c>
      <c r="B688" s="5">
        <v>-20.32861774726063</v>
      </c>
      <c r="C688" s="5">
        <v>-20.32861774726063</v>
      </c>
      <c r="D688" s="5">
        <v>-20.32861774726063</v>
      </c>
    </row>
    <row r="689" spans="1:4">
      <c r="A689" s="5">
        <v>27.67382532690512</v>
      </c>
      <c r="B689" s="5">
        <v>-20.32861774726063</v>
      </c>
      <c r="C689" s="5">
        <v>-20.32861774726063</v>
      </c>
      <c r="D689" s="5">
        <v>-20.32861774726063</v>
      </c>
    </row>
    <row r="690" spans="1:4">
      <c r="A690" s="5">
        <v>27.71428413586258</v>
      </c>
      <c r="B690" s="5">
        <v>-20.32861774726063</v>
      </c>
      <c r="C690" s="5">
        <v>-20.32861774726063</v>
      </c>
      <c r="D690" s="5">
        <v>-20.32861774726063</v>
      </c>
    </row>
    <row r="691" spans="1:4">
      <c r="A691" s="5">
        <v>27.75474294482005</v>
      </c>
      <c r="B691" s="5">
        <v>-20.32861774726063</v>
      </c>
      <c r="C691" s="5">
        <v>-20.32861774726063</v>
      </c>
      <c r="D691" s="5">
        <v>-20.32861774726063</v>
      </c>
    </row>
    <row r="692" spans="1:4">
      <c r="A692" s="5">
        <v>27.79520175377751</v>
      </c>
      <c r="B692" s="5">
        <v>-20.32861774726063</v>
      </c>
      <c r="C692" s="5">
        <v>-20.32861774726063</v>
      </c>
      <c r="D692" s="5">
        <v>-20.32861774726063</v>
      </c>
    </row>
    <row r="693" spans="1:4">
      <c r="A693" s="5">
        <v>27.83566056273498</v>
      </c>
      <c r="B693" s="5">
        <v>-20.32861774726063</v>
      </c>
      <c r="C693" s="5">
        <v>-20.32861774726063</v>
      </c>
      <c r="D693" s="5">
        <v>-20.32861774726063</v>
      </c>
    </row>
    <row r="694" spans="1:4">
      <c r="A694" s="5">
        <v>27.87611937169244</v>
      </c>
      <c r="B694" s="5">
        <v>-20.32861774726063</v>
      </c>
      <c r="C694" s="5">
        <v>-20.32861774726063</v>
      </c>
      <c r="D694" s="5">
        <v>-20.32861774726063</v>
      </c>
    </row>
    <row r="695" spans="1:4">
      <c r="A695" s="5">
        <v>27.9165781806499</v>
      </c>
      <c r="B695" s="5">
        <v>-20.32861774726063</v>
      </c>
      <c r="C695" s="5">
        <v>-20.32861774726063</v>
      </c>
      <c r="D695" s="5">
        <v>-20.32861774726063</v>
      </c>
    </row>
    <row r="696" spans="1:4">
      <c r="A696" s="5">
        <v>27.95703698960737</v>
      </c>
      <c r="B696" s="5">
        <v>-20.32861774726063</v>
      </c>
      <c r="C696" s="5">
        <v>-20.32861774726063</v>
      </c>
      <c r="D696" s="5">
        <v>-20.32861774726063</v>
      </c>
    </row>
    <row r="697" spans="1:4">
      <c r="A697" s="5">
        <v>27.99749579856483</v>
      </c>
      <c r="B697" s="5">
        <v>-20.32861774726063</v>
      </c>
      <c r="C697" s="5">
        <v>-20.32861774726063</v>
      </c>
      <c r="D697" s="5">
        <v>-20.32861774726063</v>
      </c>
    </row>
    <row r="698" spans="1:4">
      <c r="A698" s="5">
        <v>28.03795460752229</v>
      </c>
      <c r="B698" s="5">
        <v>-20.32861774726063</v>
      </c>
      <c r="C698" s="5">
        <v>-20.32861774726063</v>
      </c>
      <c r="D698" s="5">
        <v>-20.32861774726063</v>
      </c>
    </row>
    <row r="699" spans="1:4">
      <c r="A699" s="5">
        <v>28.07841341647976</v>
      </c>
      <c r="B699" s="5">
        <v>-20.32861774726063</v>
      </c>
      <c r="C699" s="5">
        <v>-20.32861774726063</v>
      </c>
      <c r="D699" s="5">
        <v>-20.32861774726063</v>
      </c>
    </row>
    <row r="700" spans="1:4">
      <c r="A700" s="5">
        <v>28.11887222543722</v>
      </c>
      <c r="B700" s="5">
        <v>-20.32861774726063</v>
      </c>
      <c r="C700" s="5">
        <v>-20.32861774726063</v>
      </c>
      <c r="D700" s="5">
        <v>-20.32861774726063</v>
      </c>
    </row>
    <row r="701" spans="1:4">
      <c r="A701" s="5">
        <v>28.15933103439469</v>
      </c>
      <c r="B701" s="5">
        <v>-20.32861774726063</v>
      </c>
      <c r="C701" s="5">
        <v>-20.32861774726063</v>
      </c>
      <c r="D701" s="5">
        <v>-20.32861774726063</v>
      </c>
    </row>
    <row r="702" spans="1:4">
      <c r="A702" s="5">
        <v>28.19978984335215</v>
      </c>
      <c r="B702" s="5">
        <v>-20.32861774726063</v>
      </c>
      <c r="C702" s="5">
        <v>-20.32861774726063</v>
      </c>
      <c r="D702" s="5">
        <v>-20.32861774726063</v>
      </c>
    </row>
    <row r="703" spans="1:4">
      <c r="A703" s="5">
        <v>28.24024865230961</v>
      </c>
      <c r="B703" s="5">
        <v>-20.32861774726063</v>
      </c>
      <c r="C703" s="5">
        <v>-20.32861774726063</v>
      </c>
      <c r="D703" s="5">
        <v>-20.32861774726063</v>
      </c>
    </row>
    <row r="704" spans="1:4">
      <c r="A704" s="5">
        <v>28.28070746126708</v>
      </c>
      <c r="B704" s="5">
        <v>-20.32861774726063</v>
      </c>
      <c r="C704" s="5">
        <v>-20.32861774726063</v>
      </c>
      <c r="D704" s="5">
        <v>-20.32861774726063</v>
      </c>
    </row>
    <row r="705" spans="1:4">
      <c r="A705" s="5">
        <v>28.32116627022454</v>
      </c>
      <c r="B705" s="5">
        <v>-20.32861774726063</v>
      </c>
      <c r="C705" s="5">
        <v>-20.32861774726063</v>
      </c>
      <c r="D705" s="5">
        <v>-20.32861774726063</v>
      </c>
    </row>
    <row r="706" spans="1:4">
      <c r="A706" s="5">
        <v>28.36162507918201</v>
      </c>
      <c r="B706" s="5">
        <v>-20.32861774726063</v>
      </c>
      <c r="C706" s="5">
        <v>-20.32861774726063</v>
      </c>
      <c r="D706" s="5">
        <v>-20.32861774726063</v>
      </c>
    </row>
    <row r="707" spans="1:4">
      <c r="A707" s="5">
        <v>28.40208388813947</v>
      </c>
      <c r="B707" s="5">
        <v>-20.32861774726063</v>
      </c>
      <c r="C707" s="5">
        <v>-20.32861774726063</v>
      </c>
      <c r="D707" s="5">
        <v>-20.32861774726063</v>
      </c>
    </row>
    <row r="708" spans="1:4">
      <c r="A708" s="5">
        <v>28.44254269709693</v>
      </c>
      <c r="B708" s="5">
        <v>-20.32861774726063</v>
      </c>
      <c r="C708" s="5">
        <v>-20.32861774726063</v>
      </c>
      <c r="D708" s="5">
        <v>-20.32861774726063</v>
      </c>
    </row>
    <row r="709" spans="1:4">
      <c r="A709" s="5">
        <v>28.48300150605439</v>
      </c>
      <c r="B709" s="5">
        <v>-20.32861774726063</v>
      </c>
      <c r="C709" s="5">
        <v>-20.32861774726063</v>
      </c>
      <c r="D709" s="5">
        <v>-20.32861774726063</v>
      </c>
    </row>
    <row r="710" spans="1:4">
      <c r="A710" s="5">
        <v>28.52346031501186</v>
      </c>
      <c r="B710" s="5">
        <v>-20.32861774726063</v>
      </c>
      <c r="C710" s="5">
        <v>-20.32861774726063</v>
      </c>
      <c r="D710" s="5">
        <v>-20.32861774726063</v>
      </c>
    </row>
    <row r="711" spans="1:4">
      <c r="A711" s="5">
        <v>28.56391912396932</v>
      </c>
      <c r="B711" s="5">
        <v>-20.32861774726063</v>
      </c>
      <c r="C711" s="5">
        <v>-20.32861774726063</v>
      </c>
      <c r="D711" s="5">
        <v>-20.32861774726063</v>
      </c>
    </row>
    <row r="712" spans="1:4">
      <c r="A712" s="5">
        <v>28.60437793292678</v>
      </c>
      <c r="B712" s="5">
        <v>-20.32861774726063</v>
      </c>
      <c r="C712" s="5">
        <v>-20.32861774726063</v>
      </c>
      <c r="D712" s="5">
        <v>-20.32861774726063</v>
      </c>
    </row>
    <row r="713" spans="1:4">
      <c r="A713" s="5">
        <v>28.64483674188425</v>
      </c>
      <c r="B713" s="5">
        <v>-20.32861774726063</v>
      </c>
      <c r="C713" s="5">
        <v>-20.32861774726063</v>
      </c>
      <c r="D713" s="5">
        <v>-20.32861774726063</v>
      </c>
    </row>
    <row r="714" spans="1:4">
      <c r="A714" s="5">
        <v>28.68529555084171</v>
      </c>
      <c r="B714" s="5">
        <v>-20.32861774726063</v>
      </c>
      <c r="C714" s="5">
        <v>-20.32861774726063</v>
      </c>
      <c r="D714" s="5">
        <v>-20.32861774726063</v>
      </c>
    </row>
    <row r="715" spans="1:4">
      <c r="A715" s="5">
        <v>28.72575435979918</v>
      </c>
      <c r="B715" s="5">
        <v>-20.32861774726063</v>
      </c>
      <c r="C715" s="5">
        <v>-20.32861774726063</v>
      </c>
      <c r="D715" s="5">
        <v>-20.32861774726063</v>
      </c>
    </row>
    <row r="716" spans="1:4">
      <c r="A716" s="5">
        <v>28.76621316875664</v>
      </c>
      <c r="B716" s="5">
        <v>-20.32861774726063</v>
      </c>
      <c r="C716" s="5">
        <v>-20.32861774726063</v>
      </c>
      <c r="D716" s="5">
        <v>-20.32861774726063</v>
      </c>
    </row>
    <row r="717" spans="1:4">
      <c r="A717" s="5">
        <v>28.8066719777141</v>
      </c>
      <c r="B717" s="5">
        <v>-20.32861774726063</v>
      </c>
      <c r="C717" s="5">
        <v>-20.32861774726063</v>
      </c>
      <c r="D717" s="5">
        <v>-20.32861774726063</v>
      </c>
    </row>
    <row r="718" spans="1:4">
      <c r="A718" s="5">
        <v>28.84713078667157</v>
      </c>
      <c r="B718" s="5">
        <v>-20.32861774726063</v>
      </c>
      <c r="C718" s="5">
        <v>-20.32861774726063</v>
      </c>
      <c r="D718" s="5">
        <v>-20.32861774726063</v>
      </c>
    </row>
    <row r="719" spans="1:4">
      <c r="A719" s="5">
        <v>28.88758959562903</v>
      </c>
      <c r="B719" s="5">
        <v>-20.32861774726063</v>
      </c>
      <c r="C719" s="5">
        <v>-20.32861774726063</v>
      </c>
      <c r="D719" s="5">
        <v>-20.32861774726063</v>
      </c>
    </row>
    <row r="720" spans="1:4">
      <c r="A720" s="5">
        <v>28.92804840458649</v>
      </c>
      <c r="B720" s="5">
        <v>-20.32861774726063</v>
      </c>
      <c r="C720" s="5">
        <v>-20.32861774726063</v>
      </c>
      <c r="D720" s="5">
        <v>-20.32861774726063</v>
      </c>
    </row>
    <row r="721" spans="1:4">
      <c r="A721" s="5">
        <v>28.96850721354396</v>
      </c>
      <c r="B721" s="5">
        <v>-20.32861774726063</v>
      </c>
      <c r="C721" s="5">
        <v>-20.32861774726063</v>
      </c>
      <c r="D721" s="5">
        <v>-20.32861774726063</v>
      </c>
    </row>
    <row r="722" spans="1:4">
      <c r="A722" s="5">
        <v>29.00896602250142</v>
      </c>
      <c r="B722" s="5">
        <v>-20.32861774726063</v>
      </c>
      <c r="C722" s="5">
        <v>-20.32861774726063</v>
      </c>
      <c r="D722" s="5">
        <v>-20.32861774726063</v>
      </c>
    </row>
    <row r="723" spans="1:4">
      <c r="A723" s="5">
        <v>29.04942483145889</v>
      </c>
      <c r="B723" s="5">
        <v>-20.32861774726063</v>
      </c>
      <c r="C723" s="5">
        <v>-20.32861774726063</v>
      </c>
      <c r="D723" s="5">
        <v>-20.32861774726063</v>
      </c>
    </row>
    <row r="724" spans="1:4">
      <c r="A724" s="5">
        <v>29.08988364041635</v>
      </c>
      <c r="B724" s="5">
        <v>-20.32861774726063</v>
      </c>
      <c r="C724" s="5">
        <v>-20.32861774726063</v>
      </c>
      <c r="D724" s="5">
        <v>-20.32861774726063</v>
      </c>
    </row>
    <row r="725" spans="1:4">
      <c r="A725" s="5">
        <v>29.13034244937381</v>
      </c>
      <c r="B725" s="5">
        <v>-20.32861774726063</v>
      </c>
      <c r="C725" s="5">
        <v>-20.32861774726063</v>
      </c>
      <c r="D725" s="5">
        <v>-20.32861774726063</v>
      </c>
    </row>
    <row r="726" spans="1:4">
      <c r="A726" s="5">
        <v>29.17080125833128</v>
      </c>
      <c r="B726" s="5">
        <v>-20.32861774726063</v>
      </c>
      <c r="C726" s="5">
        <v>-20.32861774726063</v>
      </c>
      <c r="D726" s="5">
        <v>-20.32861774726063</v>
      </c>
    </row>
    <row r="727" spans="1:4">
      <c r="A727" s="5">
        <v>29.21126006728874</v>
      </c>
      <c r="B727" s="5">
        <v>-20.32861774726063</v>
      </c>
      <c r="C727" s="5">
        <v>-20.32861774726063</v>
      </c>
      <c r="D727" s="5">
        <v>-20.32861774726063</v>
      </c>
    </row>
    <row r="728" spans="1:4">
      <c r="A728" s="5">
        <v>29.2517188762462</v>
      </c>
      <c r="B728" s="5">
        <v>-20.32861774726063</v>
      </c>
      <c r="C728" s="5">
        <v>-20.32861774726063</v>
      </c>
      <c r="D728" s="5">
        <v>-20.32861774726063</v>
      </c>
    </row>
    <row r="729" spans="1:4">
      <c r="A729" s="5">
        <v>29.29217768520367</v>
      </c>
      <c r="B729" s="5">
        <v>-20.32861774726063</v>
      </c>
      <c r="C729" s="5">
        <v>-20.32861774726063</v>
      </c>
      <c r="D729" s="5">
        <v>-20.32861774726063</v>
      </c>
    </row>
    <row r="730" spans="1:4">
      <c r="A730" s="5">
        <v>29.33263649416113</v>
      </c>
      <c r="B730" s="5">
        <v>-20.32861774726063</v>
      </c>
      <c r="C730" s="5">
        <v>-20.32861774726063</v>
      </c>
      <c r="D730" s="5">
        <v>-20.32861774726063</v>
      </c>
    </row>
    <row r="731" spans="1:4">
      <c r="A731" s="5">
        <v>29.37309530311859</v>
      </c>
      <c r="B731" s="5">
        <v>-20.32861774726063</v>
      </c>
      <c r="C731" s="5">
        <v>-20.32861774726063</v>
      </c>
      <c r="D731" s="5">
        <v>-20.32861774726063</v>
      </c>
    </row>
    <row r="732" spans="1:4">
      <c r="A732" s="5">
        <v>29.41355411207606</v>
      </c>
      <c r="B732" s="5">
        <v>-20.32861774726063</v>
      </c>
      <c r="C732" s="5">
        <v>-20.32861774726063</v>
      </c>
      <c r="D732" s="5">
        <v>-20.32861774726063</v>
      </c>
    </row>
    <row r="733" spans="1:4">
      <c r="A733" s="5">
        <v>29.45401292103352</v>
      </c>
      <c r="B733" s="5">
        <v>-20.32861774726063</v>
      </c>
      <c r="C733" s="5">
        <v>-20.32861774726063</v>
      </c>
      <c r="D733" s="5">
        <v>-20.32861774726063</v>
      </c>
    </row>
    <row r="734" spans="1:4">
      <c r="A734" s="5">
        <v>29.49447172999098</v>
      </c>
      <c r="B734" s="5">
        <v>-20.32861774726063</v>
      </c>
      <c r="C734" s="5">
        <v>-20.32861774726063</v>
      </c>
      <c r="D734" s="5">
        <v>-20.32861774726063</v>
      </c>
    </row>
    <row r="735" spans="1:4">
      <c r="A735" s="5">
        <v>29.53493053894845</v>
      </c>
      <c r="B735" s="5">
        <v>-20.32861774726063</v>
      </c>
      <c r="C735" s="5">
        <v>-20.32861774726063</v>
      </c>
      <c r="D735" s="5">
        <v>-20.32861774726063</v>
      </c>
    </row>
    <row r="736" spans="1:4">
      <c r="A736" s="5">
        <v>29.57538934790591</v>
      </c>
      <c r="B736" s="5">
        <v>-20.32861774726063</v>
      </c>
      <c r="C736" s="5">
        <v>-20.32861774726063</v>
      </c>
      <c r="D736" s="5">
        <v>-20.32861774726063</v>
      </c>
    </row>
    <row r="737" spans="1:4">
      <c r="A737" s="5">
        <v>29.61584815686338</v>
      </c>
      <c r="B737" s="5">
        <v>-20.32861774726063</v>
      </c>
      <c r="C737" s="5">
        <v>-20.32861774726063</v>
      </c>
      <c r="D737" s="5">
        <v>-20.32861774726063</v>
      </c>
    </row>
    <row r="738" spans="1:4">
      <c r="A738" s="5">
        <v>29.65630696582084</v>
      </c>
      <c r="B738" s="5">
        <v>-20.32861774726063</v>
      </c>
      <c r="C738" s="5">
        <v>-20.32861774726063</v>
      </c>
      <c r="D738" s="5">
        <v>-20.32861774726063</v>
      </c>
    </row>
    <row r="739" spans="1:4">
      <c r="A739" s="5">
        <v>29.6967657747783</v>
      </c>
      <c r="B739" s="5">
        <v>-20.32861774726063</v>
      </c>
      <c r="C739" s="5">
        <v>-20.32861774726063</v>
      </c>
      <c r="D739" s="5">
        <v>-20.32861774726063</v>
      </c>
    </row>
    <row r="740" spans="1:4">
      <c r="A740" s="5">
        <v>29.73722458373577</v>
      </c>
      <c r="B740" s="5">
        <v>-20.32861774726063</v>
      </c>
      <c r="C740" s="5">
        <v>-20.32861774726063</v>
      </c>
      <c r="D740" s="5">
        <v>-20.32861774726063</v>
      </c>
    </row>
    <row r="741" spans="1:4">
      <c r="A741" s="5">
        <v>29.77768339269323</v>
      </c>
      <c r="B741" s="5">
        <v>-20.32861774726063</v>
      </c>
      <c r="C741" s="5">
        <v>-20.32861774726063</v>
      </c>
      <c r="D741" s="5">
        <v>-20.32861774726063</v>
      </c>
    </row>
    <row r="742" spans="1:4">
      <c r="A742" s="5">
        <v>29.81814220165069</v>
      </c>
      <c r="B742" s="5">
        <v>-20.32861774726063</v>
      </c>
      <c r="C742" s="5">
        <v>-20.32861774726063</v>
      </c>
      <c r="D742" s="5">
        <v>-20.32861774726063</v>
      </c>
    </row>
    <row r="743" spans="1:4">
      <c r="A743" s="5">
        <v>29.85860101060816</v>
      </c>
      <c r="B743" s="5">
        <v>-20.32861774726063</v>
      </c>
      <c r="C743" s="5">
        <v>-20.32861774726063</v>
      </c>
      <c r="D743" s="5">
        <v>-20.32861774726063</v>
      </c>
    </row>
    <row r="744" spans="1:4">
      <c r="A744" s="5">
        <v>29.89905981956562</v>
      </c>
      <c r="B744" s="5">
        <v>-20.32861774726063</v>
      </c>
      <c r="C744" s="5">
        <v>-20.32861774726063</v>
      </c>
      <c r="D744" s="5">
        <v>-20.32861774726063</v>
      </c>
    </row>
    <row r="745" spans="1:4">
      <c r="A745" s="5">
        <v>29.93951862852309</v>
      </c>
      <c r="B745" s="5">
        <v>-20.32861774726063</v>
      </c>
      <c r="C745" s="5">
        <v>-20.32861774726063</v>
      </c>
      <c r="D745" s="5">
        <v>-20.32861774726063</v>
      </c>
    </row>
    <row r="746" spans="1:4">
      <c r="A746" s="5">
        <v>29.97997743748055</v>
      </c>
      <c r="B746" s="5">
        <v>-20.32861774726063</v>
      </c>
      <c r="C746" s="5">
        <v>-20.32861774726063</v>
      </c>
      <c r="D746" s="5">
        <v>-20.32861774726063</v>
      </c>
    </row>
    <row r="747" spans="1:4">
      <c r="A747" s="5">
        <v>30.02043624643801</v>
      </c>
      <c r="B747" s="5">
        <v>-20.32861774726063</v>
      </c>
      <c r="C747" s="5">
        <v>-20.32861774726063</v>
      </c>
      <c r="D747" s="5">
        <v>-20.32861774726063</v>
      </c>
    </row>
    <row r="748" spans="1:4">
      <c r="A748" s="5">
        <v>30.06089505539548</v>
      </c>
      <c r="B748" s="5">
        <v>-20.32861774726063</v>
      </c>
      <c r="C748" s="5">
        <v>-20.32861774726063</v>
      </c>
      <c r="D748" s="5">
        <v>-20.32861774726063</v>
      </c>
    </row>
    <row r="749" spans="1:4">
      <c r="A749" s="5">
        <v>30.10135386435294</v>
      </c>
      <c r="B749" s="5">
        <v>-20.32861774726063</v>
      </c>
      <c r="C749" s="5">
        <v>-20.32861774726063</v>
      </c>
      <c r="D749" s="5">
        <v>-20.32861774726063</v>
      </c>
    </row>
    <row r="750" spans="1:4">
      <c r="A750" s="5">
        <v>30.1418126733104</v>
      </c>
      <c r="B750" s="5">
        <v>-20.32861774726063</v>
      </c>
      <c r="C750" s="5">
        <v>-20.32861774726063</v>
      </c>
      <c r="D750" s="5">
        <v>-20.32861774726063</v>
      </c>
    </row>
    <row r="751" spans="1:4">
      <c r="A751" s="5">
        <v>30.18227148226786</v>
      </c>
      <c r="B751" s="5">
        <v>-20.32861774726063</v>
      </c>
      <c r="C751" s="5">
        <v>-20.32861774726063</v>
      </c>
      <c r="D751" s="5">
        <v>-20.32861774726063</v>
      </c>
    </row>
    <row r="752" spans="1:4">
      <c r="A752" s="5">
        <v>30.22273029122533</v>
      </c>
      <c r="B752" s="5">
        <v>-20.32861774726063</v>
      </c>
      <c r="C752" s="5">
        <v>-20.32861774726063</v>
      </c>
      <c r="D752" s="5">
        <v>-20.32861774726063</v>
      </c>
    </row>
    <row r="753" spans="1:4">
      <c r="A753" s="5">
        <v>30.26318910018279</v>
      </c>
      <c r="B753" s="5">
        <v>-20.32861774726063</v>
      </c>
      <c r="C753" s="5">
        <v>-20.32861774726063</v>
      </c>
      <c r="D753" s="5">
        <v>-20.32861774726063</v>
      </c>
    </row>
    <row r="754" spans="1:4">
      <c r="A754" s="5">
        <v>30.30364790914026</v>
      </c>
      <c r="B754" s="5">
        <v>-20.32861774726063</v>
      </c>
      <c r="C754" s="5">
        <v>-20.32861774726063</v>
      </c>
      <c r="D754" s="5">
        <v>-20.32861774726063</v>
      </c>
    </row>
    <row r="755" spans="1:4">
      <c r="A755" s="5">
        <v>30.34410671809772</v>
      </c>
      <c r="B755" s="5">
        <v>-20.32861774726063</v>
      </c>
      <c r="C755" s="5">
        <v>-20.32861774726063</v>
      </c>
      <c r="D755" s="5">
        <v>-20.32861774726063</v>
      </c>
    </row>
    <row r="756" spans="1:4">
      <c r="A756" s="5">
        <v>30.38456552705518</v>
      </c>
      <c r="B756" s="5">
        <v>-20.32861774726063</v>
      </c>
      <c r="C756" s="5">
        <v>-20.32861774726063</v>
      </c>
      <c r="D756" s="5">
        <v>-20.32861774726063</v>
      </c>
    </row>
    <row r="757" spans="1:4">
      <c r="A757" s="5">
        <v>30.42502433601265</v>
      </c>
      <c r="B757" s="5">
        <v>-20.32861774726063</v>
      </c>
      <c r="C757" s="5">
        <v>-20.32861774726063</v>
      </c>
      <c r="D757" s="5">
        <v>-20.32861774726063</v>
      </c>
    </row>
    <row r="758" spans="1:4">
      <c r="A758" s="5">
        <v>30.46548314497011</v>
      </c>
      <c r="B758" s="5">
        <v>-20.32861774726063</v>
      </c>
      <c r="C758" s="5">
        <v>-20.32861774726063</v>
      </c>
      <c r="D758" s="5">
        <v>-20.32861774726063</v>
      </c>
    </row>
    <row r="759" spans="1:4">
      <c r="A759" s="5">
        <v>30.50594195392758</v>
      </c>
      <c r="B759" s="5">
        <v>-20.32861774726063</v>
      </c>
      <c r="C759" s="5">
        <v>-20.32861774726063</v>
      </c>
      <c r="D759" s="5">
        <v>-20.32861774726063</v>
      </c>
    </row>
    <row r="760" spans="1:4">
      <c r="A760" s="5">
        <v>30.54640076288504</v>
      </c>
      <c r="B760" s="5">
        <v>-20.32861774726063</v>
      </c>
      <c r="C760" s="5">
        <v>-20.32861774726063</v>
      </c>
      <c r="D760" s="5">
        <v>-20.32861774726063</v>
      </c>
    </row>
    <row r="761" spans="1:4">
      <c r="A761" s="5">
        <v>30.5868595718425</v>
      </c>
      <c r="B761" s="5">
        <v>-20.32861774726063</v>
      </c>
      <c r="C761" s="5">
        <v>-20.32861774726063</v>
      </c>
      <c r="D761" s="5">
        <v>-20.32861774726063</v>
      </c>
    </row>
    <row r="762" spans="1:4">
      <c r="A762" s="5">
        <v>30.62731838079997</v>
      </c>
      <c r="B762" s="5">
        <v>-20.32861774726063</v>
      </c>
      <c r="C762" s="5">
        <v>-20.32861774726063</v>
      </c>
      <c r="D762" s="5">
        <v>-20.32861774726063</v>
      </c>
    </row>
    <row r="763" spans="1:4">
      <c r="A763" s="5">
        <v>30.66777718975743</v>
      </c>
      <c r="B763" s="5">
        <v>-20.32861774726063</v>
      </c>
      <c r="C763" s="5">
        <v>-20.32861774726063</v>
      </c>
      <c r="D763" s="5">
        <v>-20.32861774726063</v>
      </c>
    </row>
    <row r="764" spans="1:4">
      <c r="A764" s="5">
        <v>30.70823599871489</v>
      </c>
      <c r="B764" s="5">
        <v>-20.32861774726063</v>
      </c>
      <c r="C764" s="5">
        <v>-20.32861774726063</v>
      </c>
      <c r="D764" s="5">
        <v>-20.32861774726063</v>
      </c>
    </row>
    <row r="765" spans="1:4">
      <c r="A765" s="5">
        <v>30.74869480767236</v>
      </c>
      <c r="B765" s="5">
        <v>-20.32861774726063</v>
      </c>
      <c r="C765" s="5">
        <v>-20.32861774726063</v>
      </c>
      <c r="D765" s="5">
        <v>-20.32861774726063</v>
      </c>
    </row>
    <row r="766" spans="1:4">
      <c r="A766" s="5">
        <v>30.78915361662982</v>
      </c>
      <c r="B766" s="5">
        <v>-20.32861774726063</v>
      </c>
      <c r="C766" s="5">
        <v>-20.32861774726063</v>
      </c>
      <c r="D766" s="5">
        <v>-20.32861774726063</v>
      </c>
    </row>
    <row r="767" spans="1:4">
      <c r="A767" s="5">
        <v>30.82961242558729</v>
      </c>
      <c r="B767" s="5">
        <v>-20.32861774726063</v>
      </c>
      <c r="C767" s="5">
        <v>-20.32861774726063</v>
      </c>
      <c r="D767" s="5">
        <v>-20.32861774726063</v>
      </c>
    </row>
    <row r="768" spans="1:4">
      <c r="A768" s="5">
        <v>30.87007123454475</v>
      </c>
      <c r="B768" s="5">
        <v>-20.32861774726063</v>
      </c>
      <c r="C768" s="5">
        <v>-20.32861774726063</v>
      </c>
      <c r="D768" s="5">
        <v>-20.32861774726063</v>
      </c>
    </row>
    <row r="769" spans="1:4">
      <c r="A769" s="5">
        <v>30.91053004350221</v>
      </c>
      <c r="B769" s="5">
        <v>-20.32861774726063</v>
      </c>
      <c r="C769" s="5">
        <v>-20.32861774726063</v>
      </c>
      <c r="D769" s="5">
        <v>-20.32861774726063</v>
      </c>
    </row>
    <row r="770" spans="1:4">
      <c r="A770" s="5">
        <v>30.95098885245968</v>
      </c>
      <c r="B770" s="5">
        <v>-20.32861774726063</v>
      </c>
      <c r="C770" s="5">
        <v>-20.32861774726063</v>
      </c>
      <c r="D770" s="5">
        <v>-20.32861774726063</v>
      </c>
    </row>
    <row r="771" spans="1:4">
      <c r="A771" s="5">
        <v>30.99144766141714</v>
      </c>
      <c r="B771" s="5">
        <v>-20.32861774726063</v>
      </c>
      <c r="C771" s="5">
        <v>-20.32861774726063</v>
      </c>
      <c r="D771" s="5">
        <v>-20.32861774726063</v>
      </c>
    </row>
    <row r="772" spans="1:4">
      <c r="A772" s="5">
        <v>31.0319064703746</v>
      </c>
      <c r="B772" s="5">
        <v>-20.32861774726063</v>
      </c>
      <c r="C772" s="5">
        <v>-20.32861774726063</v>
      </c>
      <c r="D772" s="5">
        <v>-20.32861774726063</v>
      </c>
    </row>
    <row r="773" spans="1:4">
      <c r="A773" s="5">
        <v>31.07236527933207</v>
      </c>
      <c r="B773" s="5">
        <v>-20.32861774726063</v>
      </c>
      <c r="C773" s="5">
        <v>-20.32861774726063</v>
      </c>
      <c r="D773" s="5">
        <v>-20.32861774726063</v>
      </c>
    </row>
    <row r="774" spans="1:4">
      <c r="A774" s="5">
        <v>31.11282408828953</v>
      </c>
      <c r="B774" s="5">
        <v>-20.32861774726063</v>
      </c>
      <c r="C774" s="5">
        <v>-20.32861774726063</v>
      </c>
      <c r="D774" s="5">
        <v>-20.32861774726063</v>
      </c>
    </row>
    <row r="775" spans="1:4">
      <c r="A775" s="5">
        <v>31.15328289724699</v>
      </c>
      <c r="B775" s="5">
        <v>-20.32861774726063</v>
      </c>
      <c r="C775" s="5">
        <v>-20.32861774726063</v>
      </c>
      <c r="D775" s="5">
        <v>-20.32861774726063</v>
      </c>
    </row>
    <row r="776" spans="1:4">
      <c r="A776" s="5">
        <v>31.19374170620446</v>
      </c>
      <c r="B776" s="5">
        <v>-20.32861774726063</v>
      </c>
      <c r="C776" s="5">
        <v>-20.32861774726063</v>
      </c>
      <c r="D776" s="5">
        <v>-20.32861774726063</v>
      </c>
    </row>
    <row r="777" spans="1:4">
      <c r="A777" s="5">
        <v>31.23420051516192</v>
      </c>
      <c r="B777" s="5">
        <v>-20.45127143629371</v>
      </c>
      <c r="C777" s="5">
        <v>-20.45127143629371</v>
      </c>
      <c r="D777" s="5">
        <v>-20.45127143629371</v>
      </c>
    </row>
    <row r="778" spans="1:4">
      <c r="A778" s="5">
        <v>31.27465932411938</v>
      </c>
      <c r="B778" s="5">
        <v>-20.61014927182879</v>
      </c>
      <c r="C778" s="5">
        <v>-20.61014927182879</v>
      </c>
      <c r="D778" s="5">
        <v>-20.61014927182879</v>
      </c>
    </row>
    <row r="779" spans="1:4">
      <c r="A779" s="5">
        <v>31.31511813307685</v>
      </c>
      <c r="B779" s="5">
        <v>-20.76902710736387</v>
      </c>
      <c r="C779" s="5">
        <v>-20.76902710736387</v>
      </c>
      <c r="D779" s="5">
        <v>-20.76902710736387</v>
      </c>
    </row>
    <row r="780" spans="1:4">
      <c r="A780" s="5">
        <v>31.35557694203431</v>
      </c>
      <c r="B780" s="5">
        <v>-24.69262850772476</v>
      </c>
      <c r="C780" s="5">
        <v>-24.69262850772476</v>
      </c>
      <c r="D780" s="5">
        <v>-24.69262850772476</v>
      </c>
    </row>
    <row r="781" spans="1:4">
      <c r="A781" s="5">
        <v>31.39603575099177</v>
      </c>
      <c r="B781" s="5">
        <v>-25.78628802885862</v>
      </c>
      <c r="C781" s="5">
        <v>-25.78628802885862</v>
      </c>
      <c r="D781" s="5">
        <v>-25.78628802885862</v>
      </c>
    </row>
    <row r="782" spans="1:4">
      <c r="A782" s="5">
        <v>31.43649455994924</v>
      </c>
      <c r="B782" s="5">
        <v>-26.82053374705408</v>
      </c>
      <c r="C782" s="5">
        <v>-26.82053374705409</v>
      </c>
      <c r="D782" s="5">
        <v>-26.82053374705409</v>
      </c>
    </row>
    <row r="783" spans="1:4">
      <c r="A783" s="5">
        <v>31.4769533689067</v>
      </c>
      <c r="B783" s="5">
        <v>-27.85477946524954</v>
      </c>
      <c r="C783" s="5">
        <v>-27.85477946524954</v>
      </c>
      <c r="D783" s="5">
        <v>-27.85477946524954</v>
      </c>
    </row>
    <row r="784" spans="1:4">
      <c r="A784" s="5">
        <v>31.51741217786417</v>
      </c>
      <c r="B784" s="5">
        <v>-28.889025183445</v>
      </c>
      <c r="C784" s="5">
        <v>-28.889025183445</v>
      </c>
      <c r="D784" s="5">
        <v>-28.889025183445</v>
      </c>
    </row>
    <row r="785" spans="1:4">
      <c r="A785" s="5">
        <v>31.55787098682163</v>
      </c>
      <c r="B785" s="5">
        <v>-29.9044726855004</v>
      </c>
      <c r="C785" s="5">
        <v>-29.9044726855004</v>
      </c>
      <c r="D785" s="5">
        <v>-29.9044726855004</v>
      </c>
    </row>
    <row r="786" spans="1:4">
      <c r="A786" s="5">
        <v>31.59832979577909</v>
      </c>
      <c r="B786" s="5">
        <v>-30.95751661983592</v>
      </c>
      <c r="C786" s="5">
        <v>-30.95751661983592</v>
      </c>
      <c r="D786" s="5">
        <v>-30.95751661983592</v>
      </c>
    </row>
    <row r="787" spans="1:4">
      <c r="A787" s="5">
        <v>31.63878860473656</v>
      </c>
      <c r="B787" s="5">
        <v>-31.99176233803138</v>
      </c>
      <c r="C787" s="5">
        <v>-31.99176233803138</v>
      </c>
      <c r="D787" s="5">
        <v>-31.99176233803138</v>
      </c>
    </row>
    <row r="788" spans="1:4">
      <c r="A788" s="5">
        <v>31.67924741369402</v>
      </c>
      <c r="B788" s="5">
        <v>-32.19801824484612</v>
      </c>
      <c r="C788" s="5">
        <v>-32.19801824484612</v>
      </c>
      <c r="D788" s="5">
        <v>-32.19801824484612</v>
      </c>
    </row>
    <row r="789" spans="1:4">
      <c r="A789" s="5">
        <v>31.71970622265149</v>
      </c>
      <c r="B789" s="5">
        <v>-34.06025377442229</v>
      </c>
      <c r="C789" s="5">
        <v>-34.06025377442229</v>
      </c>
      <c r="D789" s="5">
        <v>-34.06025377442229</v>
      </c>
    </row>
    <row r="790" spans="1:4">
      <c r="A790" s="5">
        <v>31.76016503160895</v>
      </c>
      <c r="B790" s="5">
        <v>-35.09449949261781</v>
      </c>
      <c r="C790" s="5">
        <v>-35.09449949261781</v>
      </c>
      <c r="D790" s="5">
        <v>-35.09449949261781</v>
      </c>
    </row>
    <row r="791" spans="1:4">
      <c r="A791" s="5">
        <v>31.80062384056641</v>
      </c>
      <c r="B791" s="5">
        <v>-36.12874521081329</v>
      </c>
      <c r="C791" s="5">
        <v>-36.12874521081329</v>
      </c>
      <c r="D791" s="5">
        <v>-36.12874521081329</v>
      </c>
    </row>
    <row r="792" spans="1:4">
      <c r="A792" s="5">
        <v>31.84108264952388</v>
      </c>
      <c r="B792" s="5">
        <v>-36.48681238034404</v>
      </c>
      <c r="C792" s="5">
        <v>-36.48681238034404</v>
      </c>
      <c r="D792" s="5">
        <v>-36.48681238034404</v>
      </c>
    </row>
    <row r="793" spans="1:4">
      <c r="A793" s="5">
        <v>31.88154145848134</v>
      </c>
      <c r="B793" s="5">
        <v>-38.19723664720421</v>
      </c>
      <c r="C793" s="5">
        <v>-38.19723664720421</v>
      </c>
      <c r="D793" s="5">
        <v>-38.19723664720421</v>
      </c>
    </row>
    <row r="794" spans="1:4">
      <c r="A794" s="5">
        <v>31.9220002674388</v>
      </c>
      <c r="B794" s="5">
        <v>-39.23148236539966</v>
      </c>
      <c r="C794" s="5">
        <v>-39.23148236539966</v>
      </c>
      <c r="D794" s="5">
        <v>-39.23148236539966</v>
      </c>
    </row>
    <row r="795" spans="1:4">
      <c r="A795" s="5">
        <v>31.96245907639627</v>
      </c>
      <c r="B795" s="5">
        <v>-40.26572808359511</v>
      </c>
      <c r="C795" s="5">
        <v>-40.26572808359512</v>
      </c>
      <c r="D795" s="5">
        <v>-40.26572808359512</v>
      </c>
    </row>
    <row r="796" spans="1:4">
      <c r="A796" s="5">
        <v>32.00291788535373</v>
      </c>
      <c r="B796" s="5">
        <v>-40.77560651584195</v>
      </c>
      <c r="C796" s="5">
        <v>-40.77560651584195</v>
      </c>
      <c r="D796" s="5">
        <v>-40.77560651584195</v>
      </c>
    </row>
    <row r="797" spans="1:4">
      <c r="A797" s="5">
        <v>32.04337669431119</v>
      </c>
      <c r="B797" s="5">
        <v>-42.33421951998594</v>
      </c>
      <c r="C797" s="5">
        <v>-42.33421951998594</v>
      </c>
      <c r="D797" s="5">
        <v>-42.33421951998594</v>
      </c>
    </row>
    <row r="798" spans="1:4">
      <c r="A798" s="5">
        <v>32.08383550326866</v>
      </c>
      <c r="B798" s="5">
        <v>-43.36846523818148</v>
      </c>
      <c r="C798" s="5">
        <v>-43.36846523818149</v>
      </c>
      <c r="D798" s="5">
        <v>-43.36846523818149</v>
      </c>
    </row>
    <row r="799" spans="1:4">
      <c r="A799" s="5">
        <v>32.12429431222612</v>
      </c>
      <c r="B799" s="5">
        <v>-44.40271095637684</v>
      </c>
      <c r="C799" s="5">
        <v>-44.40271095637685</v>
      </c>
      <c r="D799" s="5">
        <v>-44.40271095637685</v>
      </c>
    </row>
    <row r="800" spans="1:4">
      <c r="A800" s="5">
        <v>32.16475312118359</v>
      </c>
      <c r="B800" s="5">
        <v>-45.06440065133987</v>
      </c>
      <c r="C800" s="5">
        <v>-45.06440065133987</v>
      </c>
      <c r="D800" s="5">
        <v>-45.06440065133987</v>
      </c>
    </row>
    <row r="801" spans="1:4">
      <c r="A801" s="5">
        <v>32.20521193014105</v>
      </c>
      <c r="B801" s="5">
        <v>-45.52045543768105</v>
      </c>
      <c r="C801" s="5">
        <v>-45.52045543768105</v>
      </c>
      <c r="D801" s="5">
        <v>-45.52045543768105</v>
      </c>
    </row>
    <row r="802" spans="1:4">
      <c r="A802" s="5">
        <v>32.24567073909851</v>
      </c>
      <c r="B802" s="5">
        <v>-45.66997989490835</v>
      </c>
      <c r="C802" s="5">
        <v>-45.66997989490835</v>
      </c>
      <c r="D802" s="5">
        <v>-45.66997989490835</v>
      </c>
    </row>
    <row r="803" spans="1:4">
      <c r="A803" s="5">
        <v>32.28612954805597</v>
      </c>
      <c r="B803" s="5">
        <v>-45.81950435213562</v>
      </c>
      <c r="C803" s="5">
        <v>-45.81950435213563</v>
      </c>
      <c r="D803" s="5">
        <v>-45.81950435213563</v>
      </c>
    </row>
    <row r="804" spans="1:4">
      <c r="A804" s="5">
        <v>32.32658835701344</v>
      </c>
      <c r="B804" s="5">
        <v>-45.87976075314556</v>
      </c>
      <c r="C804" s="5">
        <v>-45.87976075314556</v>
      </c>
      <c r="D804" s="5">
        <v>-45.87976075314556</v>
      </c>
    </row>
    <row r="805" spans="1:4">
      <c r="A805" s="5">
        <v>32.3670471659709</v>
      </c>
      <c r="B805" s="5">
        <v>-46.04879129041571</v>
      </c>
      <c r="C805" s="5">
        <v>-46.04879129041571</v>
      </c>
      <c r="D805" s="5">
        <v>-46.04879129041571</v>
      </c>
    </row>
    <row r="806" spans="1:4">
      <c r="A806" s="5">
        <v>32.40750597492837</v>
      </c>
      <c r="B806" s="5">
        <v>-46.26007946200344</v>
      </c>
      <c r="C806" s="5">
        <v>-46.26007946200344</v>
      </c>
      <c r="D806" s="5">
        <v>-46.26007946200344</v>
      </c>
    </row>
    <row r="807" spans="1:4">
      <c r="A807" s="5">
        <v>32.44796478388583</v>
      </c>
      <c r="B807" s="5">
        <v>-46.28744080404841</v>
      </c>
      <c r="C807" s="5">
        <v>-46.28744080404841</v>
      </c>
      <c r="D807" s="5">
        <v>-46.28744080404841</v>
      </c>
    </row>
    <row r="808" spans="1:4">
      <c r="A808" s="5">
        <v>32.48842359284329</v>
      </c>
      <c r="B808" s="5">
        <v>-46.28744080404841</v>
      </c>
      <c r="C808" s="5">
        <v>-46.28744080404841</v>
      </c>
      <c r="D808" s="5">
        <v>-46.28744080404841</v>
      </c>
    </row>
    <row r="809" spans="1:4">
      <c r="A809" s="5">
        <v>32.52888240180076</v>
      </c>
      <c r="B809" s="5">
        <v>-46.71665109549941</v>
      </c>
      <c r="C809" s="5">
        <v>-46.71665109549941</v>
      </c>
      <c r="D809" s="5">
        <v>-46.71665109549941</v>
      </c>
    </row>
    <row r="810" spans="1:4">
      <c r="A810" s="5">
        <v>32.56934121075822</v>
      </c>
      <c r="B810" s="5">
        <v>-46.86617555272669</v>
      </c>
      <c r="C810" s="5">
        <v>-46.86617555272669</v>
      </c>
      <c r="D810" s="5">
        <v>-46.86617555272669</v>
      </c>
    </row>
    <row r="811" spans="1:4">
      <c r="A811" s="5">
        <v>32.60980001971568</v>
      </c>
      <c r="B811" s="5">
        <v>-47.015700009954</v>
      </c>
      <c r="C811" s="5">
        <v>-47.015700009954</v>
      </c>
      <c r="D811" s="5">
        <v>-47.015700009954</v>
      </c>
    </row>
    <row r="812" spans="1:4">
      <c r="A812" s="5">
        <v>32.65025882867315</v>
      </c>
      <c r="B812" s="5">
        <v>-47.1028009058541</v>
      </c>
      <c r="C812" s="5">
        <v>-47.1028009058541</v>
      </c>
      <c r="D812" s="5">
        <v>-47.1028009058541</v>
      </c>
    </row>
    <row r="813" spans="1:4">
      <c r="A813" s="5">
        <v>32.69071763763061</v>
      </c>
      <c r="B813" s="5">
        <v>-47.25839881789191</v>
      </c>
      <c r="C813" s="5">
        <v>-47.25839881789191</v>
      </c>
      <c r="D813" s="5">
        <v>-47.25839881789191</v>
      </c>
    </row>
    <row r="814" spans="1:4">
      <c r="A814" s="5">
        <v>32.73117644658807</v>
      </c>
      <c r="B814" s="5">
        <v>-47.45097049120599</v>
      </c>
      <c r="C814" s="5">
        <v>-47.45097049120599</v>
      </c>
      <c r="D814" s="5">
        <v>-47.45097049120599</v>
      </c>
    </row>
    <row r="815" spans="1:4">
      <c r="A815" s="5">
        <v>32.77163525554554</v>
      </c>
      <c r="B815" s="5">
        <v>-47.51048095675694</v>
      </c>
      <c r="C815" s="5">
        <v>-47.51048095675695</v>
      </c>
      <c r="D815" s="5">
        <v>-47.51048095675695</v>
      </c>
    </row>
    <row r="816" spans="1:4">
      <c r="A816" s="5">
        <v>32.812094064503</v>
      </c>
      <c r="B816" s="5">
        <v>-47.51048095675694</v>
      </c>
      <c r="C816" s="5">
        <v>-47.51048095675695</v>
      </c>
      <c r="D816" s="5">
        <v>-47.51048095675695</v>
      </c>
    </row>
    <row r="817" spans="1:4">
      <c r="A817" s="5">
        <v>32.85255287346047</v>
      </c>
      <c r="B817" s="5">
        <v>-47.90106523136407</v>
      </c>
      <c r="C817" s="5">
        <v>-47.90106523136408</v>
      </c>
      <c r="D817" s="5">
        <v>-47.90106523136408</v>
      </c>
    </row>
    <row r="818" spans="1:4">
      <c r="A818" s="5">
        <v>32.89301168241793</v>
      </c>
      <c r="B818" s="5">
        <v>-48.06237121054505</v>
      </c>
      <c r="C818" s="5">
        <v>-48.06237121054505</v>
      </c>
      <c r="D818" s="5">
        <v>-48.06237121054505</v>
      </c>
    </row>
    <row r="819" spans="1:4">
      <c r="A819" s="5">
        <v>32.9334704913754</v>
      </c>
      <c r="B819" s="5">
        <v>-48.21189566777235</v>
      </c>
      <c r="C819" s="5">
        <v>-48.21189566777235</v>
      </c>
      <c r="D819" s="5">
        <v>-48.21189566777235</v>
      </c>
    </row>
    <row r="820" spans="1:4">
      <c r="A820" s="5">
        <v>32.97392930033286</v>
      </c>
      <c r="B820" s="5">
        <v>-48.32584105856264</v>
      </c>
      <c r="C820" s="5">
        <v>-48.32584105856265</v>
      </c>
      <c r="D820" s="5">
        <v>-48.32584105856265</v>
      </c>
    </row>
    <row r="821" spans="1:4">
      <c r="A821" s="5">
        <v>33.01438810929032</v>
      </c>
      <c r="B821" s="5">
        <v>-48.47019248973744</v>
      </c>
      <c r="C821" s="5">
        <v>-48.47019248973744</v>
      </c>
      <c r="D821" s="5">
        <v>-48.47019248973744</v>
      </c>
    </row>
    <row r="822" spans="1:4">
      <c r="A822" s="5">
        <v>33.05484691824778</v>
      </c>
      <c r="B822" s="5">
        <v>-48.647093753432</v>
      </c>
      <c r="C822" s="5">
        <v>-48.647093753432</v>
      </c>
      <c r="D822" s="5">
        <v>-48.647093753432</v>
      </c>
    </row>
    <row r="823" spans="1:4">
      <c r="A823" s="5">
        <v>33.09530572720525</v>
      </c>
      <c r="B823" s="5">
        <v>-48.73352110946549</v>
      </c>
      <c r="C823" s="5">
        <v>-48.73352110946549</v>
      </c>
      <c r="D823" s="5">
        <v>-48.73352110946549</v>
      </c>
    </row>
    <row r="824" spans="1:4">
      <c r="A824" s="5">
        <v>33.13576453616271</v>
      </c>
      <c r="B824" s="5">
        <v>-48.73352110946549</v>
      </c>
      <c r="C824" s="5">
        <v>-48.73352110946549</v>
      </c>
      <c r="D824" s="5">
        <v>-48.73352110946549</v>
      </c>
    </row>
    <row r="825" spans="1:4">
      <c r="A825" s="5">
        <v>33.17622334512018</v>
      </c>
      <c r="B825" s="5">
        <v>-49.05649106265045</v>
      </c>
      <c r="C825" s="5">
        <v>-49.05649106265045</v>
      </c>
      <c r="D825" s="5">
        <v>-49.05649106265045</v>
      </c>
    </row>
    <row r="826" spans="1:4">
      <c r="A826" s="5">
        <v>33.21668215407764</v>
      </c>
      <c r="B826" s="5">
        <v>-49.25856686836342</v>
      </c>
      <c r="C826" s="5">
        <v>-49.25856686836342</v>
      </c>
      <c r="D826" s="5">
        <v>-49.25856686836342</v>
      </c>
    </row>
    <row r="827" spans="1:4">
      <c r="A827" s="5">
        <v>33.25714096303511</v>
      </c>
      <c r="B827" s="5">
        <v>-49.40809132559072</v>
      </c>
      <c r="C827" s="5">
        <v>-49.40809132559072</v>
      </c>
      <c r="D827" s="5">
        <v>-49.40809132559072</v>
      </c>
    </row>
    <row r="828" spans="1:4">
      <c r="A828" s="5">
        <v>33.29759977199257</v>
      </c>
      <c r="B828" s="5">
        <v>-49.56001637366051</v>
      </c>
      <c r="C828" s="5">
        <v>-49.56001637366051</v>
      </c>
      <c r="D828" s="5">
        <v>-49.56001637366051</v>
      </c>
    </row>
    <row r="829" spans="1:4">
      <c r="A829" s="5">
        <v>33.33805858095003</v>
      </c>
      <c r="B829" s="5">
        <v>-49.72836296112216</v>
      </c>
      <c r="C829" s="5">
        <v>-49.72836296112216</v>
      </c>
      <c r="D829" s="5">
        <v>-49.72836296112216</v>
      </c>
    </row>
    <row r="830" spans="1:4">
      <c r="A830" s="5">
        <v>33.37851738990749</v>
      </c>
      <c r="B830" s="5">
        <v>-49.89195224087359</v>
      </c>
      <c r="C830" s="5">
        <v>-49.89195224087359</v>
      </c>
      <c r="D830" s="5">
        <v>-49.89195224087359</v>
      </c>
    </row>
    <row r="831" spans="1:4">
      <c r="A831" s="5">
        <v>33.41897619886495</v>
      </c>
      <c r="B831" s="5">
        <v>-50.0102263654603</v>
      </c>
      <c r="C831" s="5">
        <v>-50.0102263654603</v>
      </c>
      <c r="D831" s="5">
        <v>-50.0102263654603</v>
      </c>
    </row>
    <row r="832" spans="1:4">
      <c r="A832" s="5">
        <v>33.45943500782242</v>
      </c>
      <c r="B832" s="5">
        <v>-50.03728508421822</v>
      </c>
      <c r="C832" s="5">
        <v>-50.03728508421822</v>
      </c>
      <c r="D832" s="5">
        <v>-50.03728508421822</v>
      </c>
    </row>
    <row r="833" spans="1:4">
      <c r="A833" s="5">
        <v>33.49989381677988</v>
      </c>
      <c r="B833" s="5">
        <v>-50.31803719845406</v>
      </c>
      <c r="C833" s="5">
        <v>-50.31803719845406</v>
      </c>
      <c r="D833" s="5">
        <v>-50.31803719845406</v>
      </c>
    </row>
    <row r="834" spans="1:4">
      <c r="A834" s="5">
        <v>33.54035262573735</v>
      </c>
      <c r="B834" s="5">
        <v>-50.54014044785233</v>
      </c>
      <c r="C834" s="5">
        <v>-50.54014044785233</v>
      </c>
      <c r="D834" s="5">
        <v>-50.54014044785233</v>
      </c>
    </row>
    <row r="835" spans="1:4">
      <c r="A835" s="5">
        <v>33.58081143469481</v>
      </c>
      <c r="B835" s="5">
        <v>-50.68966490507961</v>
      </c>
      <c r="C835" s="5">
        <v>-50.68966490507961</v>
      </c>
      <c r="D835" s="5">
        <v>-50.68966490507961</v>
      </c>
    </row>
    <row r="836" spans="1:4">
      <c r="A836" s="5">
        <v>33.62127024365228</v>
      </c>
      <c r="B836" s="5">
        <v>-50.83918936230692</v>
      </c>
      <c r="C836" s="5">
        <v>-50.83918936230692</v>
      </c>
      <c r="D836" s="5">
        <v>-50.83918936230692</v>
      </c>
    </row>
    <row r="837" spans="1:4">
      <c r="A837" s="5">
        <v>33.66172905260974</v>
      </c>
      <c r="B837" s="5">
        <v>-51.02058352621565</v>
      </c>
      <c r="C837" s="5">
        <v>-51.02058352621565</v>
      </c>
      <c r="D837" s="5">
        <v>-51.02058352621565</v>
      </c>
    </row>
    <row r="838" spans="1:4">
      <c r="A838" s="5">
        <v>33.7021878615672</v>
      </c>
      <c r="B838" s="5">
        <v>-51.17272408779224</v>
      </c>
      <c r="C838" s="5">
        <v>-51.17272408779224</v>
      </c>
      <c r="D838" s="5">
        <v>-51.17272408779224</v>
      </c>
    </row>
    <row r="839" spans="1:4">
      <c r="A839" s="5">
        <v>33.74264667052466</v>
      </c>
      <c r="B839" s="5">
        <v>-51.30550149782567</v>
      </c>
      <c r="C839" s="5">
        <v>-51.30550149782567</v>
      </c>
      <c r="D839" s="5">
        <v>-51.30550149782567</v>
      </c>
    </row>
    <row r="840" spans="1:4">
      <c r="A840" s="5">
        <v>33.78310547948213</v>
      </c>
      <c r="B840" s="5">
        <v>-51.33056422858827</v>
      </c>
      <c r="C840" s="5">
        <v>-51.33056422858827</v>
      </c>
      <c r="D840" s="5">
        <v>-51.33056422858827</v>
      </c>
    </row>
    <row r="841" spans="1:4">
      <c r="A841" s="5">
        <v>33.82356428843959</v>
      </c>
      <c r="B841" s="5">
        <v>-51.57636746816294</v>
      </c>
      <c r="C841" s="5">
        <v>-51.57636746816294</v>
      </c>
      <c r="D841" s="5">
        <v>-51.57636746816294</v>
      </c>
    </row>
    <row r="842" spans="1:4">
      <c r="A842" s="5">
        <v>33.86402309739706</v>
      </c>
      <c r="B842" s="5">
        <v>-51.74718331671991</v>
      </c>
      <c r="C842" s="5">
        <v>-51.74718331671991</v>
      </c>
      <c r="D842" s="5">
        <v>-51.74718331671991</v>
      </c>
    </row>
    <row r="843" spans="1:4">
      <c r="A843" s="5">
        <v>33.90448190635452</v>
      </c>
      <c r="B843" s="5">
        <v>-51.75852209407735</v>
      </c>
      <c r="C843" s="5">
        <v>-51.75852209407735</v>
      </c>
      <c r="D843" s="5">
        <v>-51.75852209407735</v>
      </c>
    </row>
    <row r="844" spans="1:4">
      <c r="A844" s="5">
        <v>33.94494071531199</v>
      </c>
      <c r="B844" s="5">
        <v>-51.76986087143479</v>
      </c>
      <c r="C844" s="5">
        <v>-51.76986087143479</v>
      </c>
      <c r="D844" s="5">
        <v>-51.76986087143479</v>
      </c>
    </row>
    <row r="845" spans="1:4">
      <c r="A845" s="5">
        <v>33.98539952426945</v>
      </c>
      <c r="B845" s="5">
        <v>-52.28392516570857</v>
      </c>
      <c r="C845" s="5">
        <v>-52.28392516570857</v>
      </c>
      <c r="D845" s="5">
        <v>-52.28392516570857</v>
      </c>
    </row>
    <row r="846" spans="1:4">
      <c r="A846" s="5">
        <v>34.02585833322691</v>
      </c>
      <c r="B846" s="5">
        <v>-52.43344962293587</v>
      </c>
      <c r="C846" s="5">
        <v>-52.43344962293588</v>
      </c>
      <c r="D846" s="5">
        <v>-52.43344962293588</v>
      </c>
    </row>
    <row r="847" spans="1:4">
      <c r="A847" s="5">
        <v>34.06631714218437</v>
      </c>
      <c r="B847" s="5">
        <v>-52.58297408016315</v>
      </c>
      <c r="C847" s="5">
        <v>-52.58297408016315</v>
      </c>
      <c r="D847" s="5">
        <v>-52.58297408016315</v>
      </c>
    </row>
    <row r="848" spans="1:4">
      <c r="A848" s="5">
        <v>34.10677595114184</v>
      </c>
      <c r="B848" s="5">
        <v>-52.59818734898129</v>
      </c>
      <c r="C848" s="5">
        <v>-52.59818734898129</v>
      </c>
      <c r="D848" s="5">
        <v>-52.59818734898129</v>
      </c>
    </row>
    <row r="849" spans="1:4">
      <c r="A849" s="5">
        <v>34.1472347600993</v>
      </c>
      <c r="B849" s="5">
        <v>-52.81534038746238</v>
      </c>
      <c r="C849" s="5">
        <v>-52.81534038746238</v>
      </c>
      <c r="D849" s="5">
        <v>-52.81534038746238</v>
      </c>
    </row>
    <row r="850" spans="1:4">
      <c r="A850" s="5">
        <v>34.18769356905677</v>
      </c>
      <c r="B850" s="5">
        <v>-53.00253270362425</v>
      </c>
      <c r="C850" s="5">
        <v>-53.00253270362425</v>
      </c>
      <c r="D850" s="5">
        <v>-53.00253270362425</v>
      </c>
    </row>
    <row r="851" spans="1:4">
      <c r="A851" s="5">
        <v>34.22815237801423</v>
      </c>
      <c r="B851" s="5">
        <v>-52.98173529940843</v>
      </c>
      <c r="C851" s="5">
        <v>-52.98173529940843</v>
      </c>
      <c r="D851" s="5">
        <v>-52.98173529940843</v>
      </c>
    </row>
    <row r="852" spans="1:4">
      <c r="A852" s="5">
        <v>34.26861118697169</v>
      </c>
      <c r="B852" s="5">
        <v>-52.9609378951926</v>
      </c>
      <c r="C852" s="5">
        <v>-52.9609378951926</v>
      </c>
      <c r="D852" s="5">
        <v>-52.9609378951926</v>
      </c>
    </row>
    <row r="853" spans="1:4">
      <c r="A853" s="5">
        <v>34.30906999592916</v>
      </c>
      <c r="B853" s="5">
        <v>-53.34948464365245</v>
      </c>
      <c r="C853" s="5">
        <v>-53.34948464365245</v>
      </c>
      <c r="D853" s="5">
        <v>-53.34948464365245</v>
      </c>
    </row>
    <row r="854" spans="1:4">
      <c r="A854" s="5">
        <v>34.34952880488662</v>
      </c>
      <c r="B854" s="5">
        <v>-53.31875833401283</v>
      </c>
      <c r="C854" s="5">
        <v>-53.31875833401283</v>
      </c>
      <c r="D854" s="5">
        <v>-53.31875833401283</v>
      </c>
    </row>
    <row r="855" spans="1:4">
      <c r="A855" s="5">
        <v>34.38998761384408</v>
      </c>
      <c r="B855" s="5">
        <v>-53.28803202437322</v>
      </c>
      <c r="C855" s="5">
        <v>-53.28803202437322</v>
      </c>
      <c r="D855" s="5">
        <v>-53.28803202437322</v>
      </c>
    </row>
    <row r="856" spans="1:4">
      <c r="A856" s="5">
        <v>34.43044642280154</v>
      </c>
      <c r="B856" s="5">
        <v>-53.2573057147336</v>
      </c>
      <c r="C856" s="5">
        <v>-53.25730571473361</v>
      </c>
      <c r="D856" s="5">
        <v>-53.25730571473361</v>
      </c>
    </row>
    <row r="857" spans="1:4">
      <c r="A857" s="5">
        <v>34.47090523175901</v>
      </c>
      <c r="B857" s="5">
        <v>-53.19833124103405</v>
      </c>
      <c r="C857" s="5">
        <v>-53.19833124103405</v>
      </c>
      <c r="D857" s="5">
        <v>-53.19833124103405</v>
      </c>
    </row>
    <row r="858" spans="1:4">
      <c r="A858" s="5">
        <v>34.51136404071647</v>
      </c>
      <c r="B858" s="5">
        <v>-53.13444980925838</v>
      </c>
      <c r="C858" s="5">
        <v>-53.13444980925838</v>
      </c>
      <c r="D858" s="5">
        <v>-53.13444980925838</v>
      </c>
    </row>
    <row r="859" spans="1:4">
      <c r="A859" s="5">
        <v>34.55182284967394</v>
      </c>
      <c r="B859" s="5">
        <v>-53.07056837748268</v>
      </c>
      <c r="C859" s="5">
        <v>-53.07056837748269</v>
      </c>
      <c r="D859" s="5">
        <v>-53.07056837748269</v>
      </c>
    </row>
    <row r="860" spans="1:4">
      <c r="A860" s="5">
        <v>34.5922816586314</v>
      </c>
      <c r="B860" s="5">
        <v>-53.006686945707</v>
      </c>
      <c r="C860" s="5">
        <v>-53.006686945707</v>
      </c>
      <c r="D860" s="5">
        <v>-53.006686945707</v>
      </c>
    </row>
    <row r="861" spans="1:4">
      <c r="A861" s="5">
        <v>34.63274046758887</v>
      </c>
      <c r="B861" s="5">
        <v>-52.89857650144092</v>
      </c>
      <c r="C861" s="5">
        <v>-52.89857650144092</v>
      </c>
      <c r="D861" s="5">
        <v>-52.89857650144092</v>
      </c>
    </row>
    <row r="862" spans="1:4">
      <c r="A862" s="5">
        <v>34.67319927654633</v>
      </c>
      <c r="B862" s="5">
        <v>-52.78302566255031</v>
      </c>
      <c r="C862" s="5">
        <v>-52.78302566255031</v>
      </c>
      <c r="D862" s="5">
        <v>-52.78302566255031</v>
      </c>
    </row>
    <row r="863" spans="1:4">
      <c r="A863" s="5">
        <v>34.71365808550379</v>
      </c>
      <c r="B863" s="5">
        <v>-52.66747482365968</v>
      </c>
      <c r="C863" s="5">
        <v>-52.66747482365968</v>
      </c>
      <c r="D863" s="5">
        <v>-52.66747482365968</v>
      </c>
    </row>
    <row r="864" spans="1:4">
      <c r="A864" s="5">
        <v>34.75411689446126</v>
      </c>
      <c r="B864" s="5">
        <v>-52.55192398476906</v>
      </c>
      <c r="C864" s="5">
        <v>-52.55192398476906</v>
      </c>
      <c r="D864" s="5">
        <v>-52.55192398476906</v>
      </c>
    </row>
    <row r="865" spans="1:4">
      <c r="A865" s="5">
        <v>34.79457570341872</v>
      </c>
      <c r="B865" s="5">
        <v>-52.39193745575958</v>
      </c>
      <c r="C865" s="5">
        <v>-52.39193745575958</v>
      </c>
      <c r="D865" s="5">
        <v>-52.39193745575958</v>
      </c>
    </row>
    <row r="866" spans="1:4">
      <c r="A866" s="5">
        <v>34.83503451237618</v>
      </c>
      <c r="B866" s="5">
        <v>-52.22471720975404</v>
      </c>
      <c r="C866" s="5">
        <v>-52.22471720975404</v>
      </c>
      <c r="D866" s="5">
        <v>-52.22471720975404</v>
      </c>
    </row>
    <row r="867" spans="1:4">
      <c r="A867" s="5">
        <v>34.87549332133365</v>
      </c>
      <c r="B867" s="5">
        <v>-52.05749696374847</v>
      </c>
      <c r="C867" s="5">
        <v>-52.05749696374847</v>
      </c>
      <c r="D867" s="5">
        <v>-52.05749696374847</v>
      </c>
    </row>
    <row r="868" spans="1:4">
      <c r="A868" s="5">
        <v>34.91595213029111</v>
      </c>
      <c r="B868" s="5">
        <v>-51.89027671774293</v>
      </c>
      <c r="C868" s="5">
        <v>-51.89027671774293</v>
      </c>
      <c r="D868" s="5">
        <v>-51.89027671774293</v>
      </c>
    </row>
    <row r="869" spans="1:4">
      <c r="A869" s="5">
        <v>34.95641093924858</v>
      </c>
      <c r="B869" s="5">
        <v>-51.6624487308607</v>
      </c>
      <c r="C869" s="5">
        <v>-51.6624487308607</v>
      </c>
      <c r="D869" s="5">
        <v>-51.6624487308607</v>
      </c>
    </row>
    <row r="870" spans="1:4">
      <c r="A870" s="5">
        <v>34.99686974820604</v>
      </c>
      <c r="B870" s="5">
        <v>-51.4250806366183</v>
      </c>
      <c r="C870" s="5">
        <v>-51.4250806366183</v>
      </c>
      <c r="D870" s="5">
        <v>-51.4250806366183</v>
      </c>
    </row>
    <row r="871" spans="1:4">
      <c r="A871" s="5">
        <v>35.03732855716351</v>
      </c>
      <c r="B871" s="5">
        <v>-51.18771254237586</v>
      </c>
      <c r="C871" s="5">
        <v>-51.18771254237586</v>
      </c>
      <c r="D871" s="5">
        <v>-51.18771254237586</v>
      </c>
    </row>
    <row r="872" spans="1:4">
      <c r="A872" s="5">
        <v>35.07778736612097</v>
      </c>
      <c r="B872" s="5">
        <v>-50.95034444813346</v>
      </c>
      <c r="C872" s="5">
        <v>-50.95034444813346</v>
      </c>
      <c r="D872" s="5">
        <v>-50.95034444813346</v>
      </c>
    </row>
    <row r="873" spans="1:4">
      <c r="A873" s="5">
        <v>35.11824617507843</v>
      </c>
      <c r="B873" s="5">
        <v>-50.6502162309444</v>
      </c>
      <c r="C873" s="5">
        <v>-50.6502162309444</v>
      </c>
      <c r="D873" s="5">
        <v>-50.6502162309444</v>
      </c>
    </row>
    <row r="874" spans="1:4">
      <c r="A874" s="5">
        <v>35.15870498403589</v>
      </c>
      <c r="B874" s="5">
        <v>-50.34054384759301</v>
      </c>
      <c r="C874" s="5">
        <v>-50.34054384759301</v>
      </c>
      <c r="D874" s="5">
        <v>-50.34054384759301</v>
      </c>
    </row>
    <row r="875" spans="1:4">
      <c r="A875" s="5">
        <v>35.19916379299335</v>
      </c>
      <c r="B875" s="5">
        <v>-50.03087146424162</v>
      </c>
      <c r="C875" s="5">
        <v>-50.03087146424163</v>
      </c>
      <c r="D875" s="5">
        <v>-50.03087146424163</v>
      </c>
    </row>
    <row r="876" spans="1:4">
      <c r="A876" s="5">
        <v>35.23962260195082</v>
      </c>
      <c r="B876" s="5">
        <v>-49.72119908089018</v>
      </c>
      <c r="C876" s="5">
        <v>-49.72119908089019</v>
      </c>
      <c r="D876" s="5">
        <v>-49.72119908089019</v>
      </c>
    </row>
    <row r="877" spans="1:4">
      <c r="A877" s="5">
        <v>35.28008141090828</v>
      </c>
      <c r="B877" s="5">
        <v>-49.34741514500885</v>
      </c>
      <c r="C877" s="5">
        <v>-49.34741514500885</v>
      </c>
      <c r="D877" s="5">
        <v>-49.34741514500885</v>
      </c>
    </row>
    <row r="878" spans="1:4">
      <c r="A878" s="5">
        <v>35.32054021986575</v>
      </c>
      <c r="B878" s="5">
        <v>-48.9642203390313</v>
      </c>
      <c r="C878" s="5">
        <v>-48.9642203390313</v>
      </c>
      <c r="D878" s="5">
        <v>-48.9642203390313</v>
      </c>
    </row>
    <row r="879" spans="1:4">
      <c r="A879" s="5">
        <v>35.36099902882321</v>
      </c>
      <c r="B879" s="5">
        <v>-48.58102553305383</v>
      </c>
      <c r="C879" s="5">
        <v>-48.58102553305383</v>
      </c>
      <c r="D879" s="5">
        <v>-48.58102553305383</v>
      </c>
    </row>
    <row r="880" spans="1:4">
      <c r="A880" s="5">
        <v>35.40145783778068</v>
      </c>
      <c r="B880" s="5">
        <v>-48.19783072707628</v>
      </c>
      <c r="C880" s="5">
        <v>-48.19783072707628</v>
      </c>
      <c r="D880" s="5">
        <v>-48.19783072707628</v>
      </c>
    </row>
    <row r="881" spans="1:4">
      <c r="A881" s="5">
        <v>35.44191664673814</v>
      </c>
      <c r="B881" s="5">
        <v>-47.74677221898037</v>
      </c>
      <c r="C881" s="5">
        <v>-47.74677221898037</v>
      </c>
      <c r="D881" s="5">
        <v>-47.74677221898037</v>
      </c>
    </row>
    <row r="882" spans="1:4">
      <c r="A882" s="5">
        <v>35.4823754556956</v>
      </c>
      <c r="B882" s="5">
        <v>-47.28610743341556</v>
      </c>
      <c r="C882" s="5">
        <v>-47.28610743341556</v>
      </c>
      <c r="D882" s="5">
        <v>-47.28610743341556</v>
      </c>
    </row>
    <row r="883" spans="1:4">
      <c r="A883" s="5">
        <v>35.52283426465306</v>
      </c>
      <c r="B883" s="5">
        <v>-46.82544264785083</v>
      </c>
      <c r="C883" s="5">
        <v>-46.82544264785083</v>
      </c>
      <c r="D883" s="5">
        <v>-46.82544264785083</v>
      </c>
    </row>
    <row r="884" spans="1:4">
      <c r="A884" s="5">
        <v>35.56329307361053</v>
      </c>
      <c r="B884" s="5">
        <v>-46.36477786228603</v>
      </c>
      <c r="C884" s="5">
        <v>-46.36477786228603</v>
      </c>
      <c r="D884" s="5">
        <v>-46.36477786228603</v>
      </c>
    </row>
    <row r="885" spans="1:4">
      <c r="A885" s="5">
        <v>35.60375188256799</v>
      </c>
      <c r="B885" s="5">
        <v>-45.8359394946845</v>
      </c>
      <c r="C885" s="5">
        <v>-45.8359394946845</v>
      </c>
      <c r="D885" s="5">
        <v>-45.8359394946845</v>
      </c>
    </row>
    <row r="886" spans="1:4">
      <c r="A886" s="5">
        <v>35.64421069152546</v>
      </c>
      <c r="B886" s="5">
        <v>-45.29780472953241</v>
      </c>
      <c r="C886" s="5">
        <v>-45.29780472953241</v>
      </c>
      <c r="D886" s="5">
        <v>-45.29780472953241</v>
      </c>
    </row>
    <row r="887" spans="1:4">
      <c r="A887" s="5">
        <v>35.68466950048292</v>
      </c>
      <c r="B887" s="5">
        <v>-44.75966996438041</v>
      </c>
      <c r="C887" s="5">
        <v>-44.75966996438041</v>
      </c>
      <c r="D887" s="5">
        <v>-44.75966996438041</v>
      </c>
    </row>
    <row r="888" spans="1:4">
      <c r="A888" s="5">
        <v>35.72512830944039</v>
      </c>
      <c r="B888" s="5">
        <v>-44.22153519922833</v>
      </c>
      <c r="C888" s="5">
        <v>-44.22153519922833</v>
      </c>
      <c r="D888" s="5">
        <v>-44.22153519922833</v>
      </c>
    </row>
    <row r="889" spans="1:4">
      <c r="A889" s="5">
        <v>35.76558711839785</v>
      </c>
      <c r="B889" s="5">
        <v>-43.63294854450644</v>
      </c>
      <c r="C889" s="5">
        <v>-43.63294854450644</v>
      </c>
      <c r="D889" s="5">
        <v>-43.63294854450644</v>
      </c>
    </row>
    <row r="890" spans="1:4">
      <c r="A890" s="5">
        <v>35.80604592735531</v>
      </c>
      <c r="B890" s="5">
        <v>-43.03774150608523</v>
      </c>
      <c r="C890" s="5">
        <v>-43.03774150608524</v>
      </c>
      <c r="D890" s="5">
        <v>-43.03774150608524</v>
      </c>
    </row>
    <row r="891" spans="1:4">
      <c r="A891" s="5">
        <v>35.84650473631277</v>
      </c>
      <c r="B891" s="5">
        <v>-42.44253446766413</v>
      </c>
      <c r="C891" s="5">
        <v>-42.44253446766413</v>
      </c>
      <c r="D891" s="5">
        <v>-42.44253446766413</v>
      </c>
    </row>
    <row r="892" spans="1:4">
      <c r="A892" s="5">
        <v>35.88696354527024</v>
      </c>
      <c r="B892" s="5">
        <v>-41.84732742924293</v>
      </c>
      <c r="C892" s="5">
        <v>-41.84732742924294</v>
      </c>
      <c r="D892" s="5">
        <v>-41.84732742924294</v>
      </c>
    </row>
    <row r="893" spans="1:4">
      <c r="A893" s="5">
        <v>35.9274223542277</v>
      </c>
      <c r="B893" s="5">
        <v>-41.21476645527785</v>
      </c>
      <c r="C893" s="5">
        <v>-41.21476645527785</v>
      </c>
      <c r="D893" s="5">
        <v>-41.21476645527785</v>
      </c>
    </row>
    <row r="894" spans="1:4">
      <c r="A894" s="5">
        <v>35.96788116318517</v>
      </c>
      <c r="B894" s="5">
        <v>-40.57749417412694</v>
      </c>
      <c r="C894" s="5">
        <v>-40.57749417412695</v>
      </c>
      <c r="D894" s="5">
        <v>-40.57749417412695</v>
      </c>
    </row>
    <row r="895" spans="1:4">
      <c r="A895" s="5">
        <v>36.00833997214263</v>
      </c>
      <c r="B895" s="5">
        <v>-39.94022189297613</v>
      </c>
      <c r="C895" s="5">
        <v>-39.94022189297614</v>
      </c>
      <c r="D895" s="5">
        <v>-39.94022189297614</v>
      </c>
    </row>
    <row r="896" spans="1:4">
      <c r="A896" s="5">
        <v>36.04879878110009</v>
      </c>
      <c r="B896" s="5">
        <v>-39.30294961182534</v>
      </c>
      <c r="C896" s="5">
        <v>-39.30294961182534</v>
      </c>
      <c r="D896" s="5">
        <v>-39.30294961182534</v>
      </c>
    </row>
    <row r="897" spans="1:4">
      <c r="A897" s="5">
        <v>36.08925759005756</v>
      </c>
      <c r="B897" s="5">
        <v>-40.05396721942384</v>
      </c>
      <c r="C897" s="5">
        <v>-40.05396721942384</v>
      </c>
      <c r="D897" s="5">
        <v>-40.05396721942384</v>
      </c>
    </row>
    <row r="898" spans="1:4">
      <c r="A898" s="5">
        <v>36.12971639901502</v>
      </c>
      <c r="B898" s="5">
        <v>-43.85701195251163</v>
      </c>
      <c r="C898" s="5">
        <v>-43.85701195251163</v>
      </c>
      <c r="D898" s="5">
        <v>-43.85701195251163</v>
      </c>
    </row>
    <row r="899" spans="1:4">
      <c r="A899" s="5">
        <v>36.17017520797248</v>
      </c>
      <c r="B899" s="5">
        <v>-42.71876960585502</v>
      </c>
      <c r="C899" s="5">
        <v>-42.71876960585502</v>
      </c>
      <c r="D899" s="5">
        <v>-42.71876960585502</v>
      </c>
    </row>
    <row r="900" spans="1:4">
      <c r="A900" s="5">
        <v>36.21063401692994</v>
      </c>
      <c r="B900" s="5">
        <v>-41.58052725919861</v>
      </c>
      <c r="C900" s="5">
        <v>-41.58052725919862</v>
      </c>
      <c r="D900" s="5">
        <v>-41.58052725919862</v>
      </c>
    </row>
    <row r="901" spans="1:4">
      <c r="A901" s="5">
        <v>36.25109282588741</v>
      </c>
      <c r="B901" s="5">
        <v>-40.84826275639637</v>
      </c>
      <c r="C901" s="5">
        <v>-40.84826275639637</v>
      </c>
      <c r="D901" s="5">
        <v>-40.84826275639637</v>
      </c>
    </row>
    <row r="902" spans="1:4">
      <c r="A902" s="5">
        <v>36.29155163484487</v>
      </c>
      <c r="B902" s="5">
        <v>-40.16312068189874</v>
      </c>
      <c r="C902" s="5">
        <v>-40.16312068189874</v>
      </c>
      <c r="D902" s="5">
        <v>-40.16312068189874</v>
      </c>
    </row>
    <row r="903" spans="1:4">
      <c r="A903" s="5">
        <v>36.33201044380234</v>
      </c>
      <c r="B903" s="5">
        <v>-39.477978607401</v>
      </c>
      <c r="C903" s="5">
        <v>-39.477978607401</v>
      </c>
      <c r="D903" s="5">
        <v>-39.477978607401</v>
      </c>
    </row>
    <row r="904" spans="1:4">
      <c r="A904" s="5">
        <v>36.3724692527598</v>
      </c>
      <c r="B904" s="5">
        <v>-38.79283653290337</v>
      </c>
      <c r="C904" s="5">
        <v>-38.79283653290337</v>
      </c>
      <c r="D904" s="5">
        <v>-38.79283653290337</v>
      </c>
    </row>
    <row r="905" spans="1:4">
      <c r="A905" s="5">
        <v>36.41292806171727</v>
      </c>
      <c r="B905" s="5">
        <v>-38.10544570850011</v>
      </c>
      <c r="C905" s="5">
        <v>-38.10544570850011</v>
      </c>
      <c r="D905" s="5">
        <v>-38.10544570850011</v>
      </c>
    </row>
    <row r="906" spans="1:4">
      <c r="A906" s="5">
        <v>36.45338687067473</v>
      </c>
      <c r="B906" s="5">
        <v>-37.41780502299635</v>
      </c>
      <c r="C906" s="5">
        <v>-37.41780502299635</v>
      </c>
      <c r="D906" s="5">
        <v>-37.41780502299635</v>
      </c>
    </row>
    <row r="907" spans="1:4">
      <c r="A907" s="5">
        <v>36.49384567963219</v>
      </c>
      <c r="B907" s="5">
        <v>-36.73016433749248</v>
      </c>
      <c r="C907" s="5">
        <v>-36.73016433749248</v>
      </c>
      <c r="D907" s="5">
        <v>-36.73016433749248</v>
      </c>
    </row>
    <row r="908" spans="1:4">
      <c r="A908" s="5">
        <v>36.53430448858965</v>
      </c>
      <c r="B908" s="5">
        <v>-36.04252365198873</v>
      </c>
      <c r="C908" s="5">
        <v>-36.04252365198873</v>
      </c>
      <c r="D908" s="5">
        <v>-36.04252365198873</v>
      </c>
    </row>
    <row r="909" spans="1:4">
      <c r="A909" s="5">
        <v>36.57476329754712</v>
      </c>
      <c r="B909" s="5">
        <v>-35.37453666219466</v>
      </c>
      <c r="C909" s="5">
        <v>-35.37453666219466</v>
      </c>
      <c r="D909" s="5">
        <v>-35.37453666219466</v>
      </c>
    </row>
    <row r="910" spans="1:4">
      <c r="A910" s="5">
        <v>36.61522210650458</v>
      </c>
      <c r="B910" s="5">
        <v>-34.70863679052919</v>
      </c>
      <c r="C910" s="5">
        <v>-34.70863679052919</v>
      </c>
      <c r="D910" s="5">
        <v>-34.70863679052919</v>
      </c>
    </row>
    <row r="911" spans="1:4">
      <c r="A911" s="5">
        <v>36.65568091546205</v>
      </c>
      <c r="B911" s="5">
        <v>-34.0427369188636</v>
      </c>
      <c r="C911" s="5">
        <v>-34.0427369188636</v>
      </c>
      <c r="D911" s="5">
        <v>-34.0427369188636</v>
      </c>
    </row>
    <row r="912" spans="1:4">
      <c r="A912" s="5">
        <v>36.69613972441951</v>
      </c>
      <c r="B912" s="5">
        <v>-33.37683704719812</v>
      </c>
      <c r="C912" s="5">
        <v>-33.37683704719812</v>
      </c>
      <c r="D912" s="5">
        <v>-33.37683704719812</v>
      </c>
    </row>
    <row r="913" spans="1:4">
      <c r="A913" s="5">
        <v>36.73659853337698</v>
      </c>
      <c r="B913" s="5">
        <v>-32.79438708425164</v>
      </c>
      <c r="C913" s="5">
        <v>-32.79438708425164</v>
      </c>
      <c r="D913" s="5">
        <v>-32.79438708425164</v>
      </c>
    </row>
    <row r="914" spans="1:4">
      <c r="A914" s="5">
        <v>36.77705734233444</v>
      </c>
      <c r="B914" s="5">
        <v>-32.22039239840014</v>
      </c>
      <c r="C914" s="5">
        <v>-32.22039239840014</v>
      </c>
      <c r="D914" s="5">
        <v>-32.22039239840014</v>
      </c>
    </row>
    <row r="915" spans="1:4">
      <c r="A915" s="5">
        <v>36.8175161512919</v>
      </c>
      <c r="B915" s="5">
        <v>-31.64639771254855</v>
      </c>
      <c r="C915" s="5">
        <v>-31.64639771254855</v>
      </c>
      <c r="D915" s="5">
        <v>-31.64639771254855</v>
      </c>
    </row>
    <row r="916" spans="1:4">
      <c r="A916" s="5">
        <v>36.85797496024936</v>
      </c>
      <c r="B916" s="5">
        <v>-31.07240302669705</v>
      </c>
      <c r="C916" s="5">
        <v>-31.07240302669705</v>
      </c>
      <c r="D916" s="5">
        <v>-31.07240302669705</v>
      </c>
    </row>
    <row r="917" spans="1:4">
      <c r="A917" s="5">
        <v>36.89843376920683</v>
      </c>
      <c r="B917" s="5">
        <v>-30.58222587030782</v>
      </c>
      <c r="C917" s="5">
        <v>-30.58222587030782</v>
      </c>
      <c r="D917" s="5">
        <v>-30.58222587030782</v>
      </c>
    </row>
    <row r="918" spans="1:4">
      <c r="A918" s="5">
        <v>36.93889257816429</v>
      </c>
      <c r="B918" s="5">
        <v>-30.1001363702703</v>
      </c>
      <c r="C918" s="5">
        <v>-30.1001363702703</v>
      </c>
      <c r="D918" s="5">
        <v>-30.1001363702703</v>
      </c>
    </row>
    <row r="919" spans="1:4">
      <c r="A919" s="5">
        <v>36.97935138712175</v>
      </c>
      <c r="B919" s="5">
        <v>-29.61804687023279</v>
      </c>
      <c r="C919" s="5">
        <v>-29.61804687023279</v>
      </c>
      <c r="D919" s="5">
        <v>-29.61804687023279</v>
      </c>
    </row>
    <row r="920" spans="1:4">
      <c r="A920" s="5">
        <v>37.01981019607922</v>
      </c>
      <c r="B920" s="5">
        <v>-29.13595737019519</v>
      </c>
      <c r="C920" s="5">
        <v>-29.13595737019519</v>
      </c>
      <c r="D920" s="5">
        <v>-29.13595737019519</v>
      </c>
    </row>
    <row r="921" spans="1:4">
      <c r="A921" s="5">
        <v>37.06026900503668</v>
      </c>
      <c r="B921" s="5">
        <v>-28.77584261739058</v>
      </c>
      <c r="C921" s="5">
        <v>-28.77584261739058</v>
      </c>
      <c r="D921" s="5">
        <v>-28.77584261739058</v>
      </c>
    </row>
    <row r="922" spans="1:4">
      <c r="A922" s="5">
        <v>37.10072781399415</v>
      </c>
      <c r="B922" s="5">
        <v>-28.42691332175574</v>
      </c>
      <c r="C922" s="5">
        <v>-28.42691332175574</v>
      </c>
      <c r="D922" s="5">
        <v>-28.42691332175574</v>
      </c>
    </row>
    <row r="923" spans="1:4">
      <c r="A923" s="5">
        <v>37.14118662295161</v>
      </c>
      <c r="B923" s="5">
        <v>-28.07798402612097</v>
      </c>
      <c r="C923" s="5">
        <v>-28.07798402612097</v>
      </c>
      <c r="D923" s="5">
        <v>-28.07798402612097</v>
      </c>
    </row>
    <row r="924" spans="1:4">
      <c r="A924" s="5">
        <v>37.18164543190908</v>
      </c>
      <c r="B924" s="5">
        <v>-27.72905473048613</v>
      </c>
      <c r="C924" s="5">
        <v>-27.72905473048613</v>
      </c>
      <c r="D924" s="5">
        <v>-27.72905473048613</v>
      </c>
    </row>
    <row r="925" spans="1:4">
      <c r="A925" s="5">
        <v>37.22210424086654</v>
      </c>
      <c r="B925" s="5">
        <v>-27.52824523818612</v>
      </c>
      <c r="C925" s="5">
        <v>-27.52824523818612</v>
      </c>
      <c r="D925" s="5">
        <v>-27.52824523818612</v>
      </c>
    </row>
    <row r="926" spans="1:4">
      <c r="A926" s="5">
        <v>37.262563049824</v>
      </c>
      <c r="B926" s="5">
        <v>-27.34031572878477</v>
      </c>
      <c r="C926" s="5">
        <v>-27.34031572878477</v>
      </c>
      <c r="D926" s="5">
        <v>-27.34031572878477</v>
      </c>
    </row>
    <row r="927" spans="1:4">
      <c r="A927" s="5">
        <v>37.30302185878146</v>
      </c>
      <c r="B927" s="5">
        <v>-27.15238621938345</v>
      </c>
      <c r="C927" s="5">
        <v>-27.15238621938345</v>
      </c>
      <c r="D927" s="5">
        <v>-27.15238621938345</v>
      </c>
    </row>
    <row r="928" spans="1:4">
      <c r="A928" s="5">
        <v>37.34348066773893</v>
      </c>
      <c r="B928" s="5">
        <v>-26.96445670998209</v>
      </c>
      <c r="C928" s="5">
        <v>-26.96445670998209</v>
      </c>
      <c r="D928" s="5">
        <v>-26.96445670998209</v>
      </c>
    </row>
    <row r="929" spans="1:4">
      <c r="A929" s="5">
        <v>37.38393947669639</v>
      </c>
      <c r="B929" s="5">
        <v>-26.92529100306051</v>
      </c>
      <c r="C929" s="5">
        <v>-26.92529100306051</v>
      </c>
      <c r="D929" s="5">
        <v>-26.92529100306051</v>
      </c>
    </row>
    <row r="930" spans="1:4">
      <c r="A930" s="5">
        <v>37.42439828565386</v>
      </c>
      <c r="B930" s="5">
        <v>-26.89836127989264</v>
      </c>
      <c r="C930" s="5">
        <v>-26.89836127989264</v>
      </c>
      <c r="D930" s="5">
        <v>-26.89836127989264</v>
      </c>
    </row>
    <row r="931" spans="1:4">
      <c r="A931" s="5">
        <v>37.46485709461132</v>
      </c>
      <c r="B931" s="5">
        <v>-26.87143155672479</v>
      </c>
      <c r="C931" s="5">
        <v>-26.87143155672479</v>
      </c>
      <c r="D931" s="5">
        <v>-26.87143155672479</v>
      </c>
    </row>
    <row r="932" spans="1:4">
      <c r="A932" s="5">
        <v>37.50531590356879</v>
      </c>
      <c r="B932" s="5">
        <v>-26.84450183355693</v>
      </c>
      <c r="C932" s="5">
        <v>-26.84450183355693</v>
      </c>
      <c r="D932" s="5">
        <v>-26.84450183355693</v>
      </c>
    </row>
    <row r="933" spans="1:4">
      <c r="A933" s="5">
        <v>37.54577471252625</v>
      </c>
      <c r="B933" s="5">
        <v>-26.32728992343069</v>
      </c>
      <c r="C933" s="5">
        <v>-26.32728992343069</v>
      </c>
      <c r="D933" s="5">
        <v>-26.32728992343069</v>
      </c>
    </row>
    <row r="934" spans="1:4">
      <c r="A934" s="5">
        <v>37.58623352148371</v>
      </c>
      <c r="B934" s="5">
        <v>-25.77203887810936</v>
      </c>
      <c r="C934" s="5">
        <v>-25.77203887810936</v>
      </c>
      <c r="D934" s="5">
        <v>-25.77203887810936</v>
      </c>
    </row>
    <row r="935" spans="1:4">
      <c r="A935" s="5">
        <v>37.62669233044117</v>
      </c>
      <c r="B935" s="5">
        <v>-25.21678783278813</v>
      </c>
      <c r="C935" s="5">
        <v>-25.21678783278814</v>
      </c>
      <c r="D935" s="5">
        <v>-25.21678783278814</v>
      </c>
    </row>
    <row r="936" spans="1:4">
      <c r="A936" s="5">
        <v>37.66715113939864</v>
      </c>
      <c r="B936" s="5">
        <v>-24.6615367874668</v>
      </c>
      <c r="C936" s="5">
        <v>-24.6615367874668</v>
      </c>
      <c r="D936" s="5">
        <v>-24.6615367874668</v>
      </c>
    </row>
    <row r="937" spans="1:4">
      <c r="A937" s="5">
        <v>37.7076099483561</v>
      </c>
      <c r="B937" s="5">
        <v>-24.07737823535476</v>
      </c>
      <c r="C937" s="5">
        <v>-24.07737823535476</v>
      </c>
      <c r="D937" s="5">
        <v>-24.07737823535476</v>
      </c>
    </row>
    <row r="938" spans="1:4">
      <c r="A938" s="5">
        <v>37.74806875731357</v>
      </c>
      <c r="B938" s="5">
        <v>-23.49111055184585</v>
      </c>
      <c r="C938" s="5">
        <v>-23.49111055184585</v>
      </c>
      <c r="D938" s="5">
        <v>-23.49111055184585</v>
      </c>
    </row>
    <row r="939" spans="1:4">
      <c r="A939" s="5">
        <v>37.78852756627103</v>
      </c>
      <c r="B939" s="5">
        <v>-22.90484286833706</v>
      </c>
      <c r="C939" s="5">
        <v>-22.90484286833706</v>
      </c>
      <c r="D939" s="5">
        <v>-22.90484286833706</v>
      </c>
    </row>
    <row r="940" spans="1:4">
      <c r="A940" s="5">
        <v>37.82898637522849</v>
      </c>
      <c r="B940" s="5">
        <v>-22.31857518482825</v>
      </c>
      <c r="C940" s="5">
        <v>-22.31857518482825</v>
      </c>
      <c r="D940" s="5">
        <v>-22.31857518482825</v>
      </c>
    </row>
    <row r="941" spans="1:4">
      <c r="A941" s="5">
        <v>37.86944518418596</v>
      </c>
      <c r="B941" s="5">
        <v>-21.70327592797579</v>
      </c>
      <c r="C941" s="5">
        <v>-21.70327592797579</v>
      </c>
      <c r="D941" s="5">
        <v>-21.70327592797579</v>
      </c>
    </row>
    <row r="942" spans="1:4">
      <c r="A942" s="5">
        <v>37.90990399314342</v>
      </c>
      <c r="B942" s="5">
        <v>-21.08599160627942</v>
      </c>
      <c r="C942" s="5">
        <v>-21.08599160627942</v>
      </c>
      <c r="D942" s="5">
        <v>-21.08599160627942</v>
      </c>
    </row>
    <row r="943" spans="1:4">
      <c r="A943" s="5">
        <v>37.95036280210088</v>
      </c>
      <c r="B943" s="5">
        <v>-20.46870728458294</v>
      </c>
      <c r="C943" s="5">
        <v>-20.46870728458294</v>
      </c>
      <c r="D943" s="5">
        <v>-20.46870728458294</v>
      </c>
    </row>
    <row r="944" spans="1:4">
      <c r="A944" s="5">
        <v>37.99082161105834</v>
      </c>
      <c r="B944" s="5">
        <v>-19.85142296288658</v>
      </c>
      <c r="C944" s="5">
        <v>-19.85142296288658</v>
      </c>
      <c r="D944" s="5">
        <v>-19.85142296288658</v>
      </c>
    </row>
    <row r="945" spans="1:4">
      <c r="A945" s="5">
        <v>38.03128042001581</v>
      </c>
      <c r="B945" s="5">
        <v>-19.22722795645182</v>
      </c>
      <c r="C945" s="5">
        <v>-19.22722795645182</v>
      </c>
      <c r="D945" s="5">
        <v>-19.22722795645182</v>
      </c>
    </row>
    <row r="946" spans="1:4">
      <c r="A946" s="5">
        <v>38.07173922897327</v>
      </c>
      <c r="B946" s="5">
        <v>-18.60259184248069</v>
      </c>
      <c r="C946" s="5">
        <v>-18.60259184248069</v>
      </c>
      <c r="D946" s="5">
        <v>-18.60259184248069</v>
      </c>
    </row>
    <row r="947" spans="1:4">
      <c r="A947" s="5">
        <v>38.11219803793074</v>
      </c>
      <c r="B947" s="5">
        <v>-17.97795572850945</v>
      </c>
      <c r="C947" s="5">
        <v>-17.97795572850945</v>
      </c>
      <c r="D947" s="5">
        <v>-17.97795572850945</v>
      </c>
    </row>
    <row r="948" spans="1:4">
      <c r="A948" s="5">
        <v>38.1526568468882</v>
      </c>
      <c r="B948" s="5">
        <v>-17.35331961453832</v>
      </c>
      <c r="C948" s="5">
        <v>-17.35331961453832</v>
      </c>
      <c r="D948" s="5">
        <v>-17.35331961453832</v>
      </c>
    </row>
    <row r="949" spans="1:4">
      <c r="A949" s="5">
        <v>38.19311565584567</v>
      </c>
      <c r="B949" s="5">
        <v>-16.76324626821945</v>
      </c>
      <c r="C949" s="5">
        <v>-16.76324626821945</v>
      </c>
      <c r="D949" s="5">
        <v>-16.76324626821945</v>
      </c>
    </row>
    <row r="950" spans="1:4">
      <c r="A950" s="5">
        <v>38.23357446480313</v>
      </c>
      <c r="B950" s="5">
        <v>-16.17522325557497</v>
      </c>
      <c r="C950" s="5">
        <v>-16.17522325557497</v>
      </c>
      <c r="D950" s="5">
        <v>-16.17522325557497</v>
      </c>
    </row>
    <row r="951" spans="1:4">
      <c r="A951" s="5">
        <v>38.27403327376059</v>
      </c>
      <c r="B951" s="5">
        <v>-15.58720024293039</v>
      </c>
      <c r="C951" s="5">
        <v>-15.58720024293039</v>
      </c>
      <c r="D951" s="5">
        <v>-15.58720024293039</v>
      </c>
    </row>
    <row r="952" spans="1:4">
      <c r="A952" s="5">
        <v>38.31449208271805</v>
      </c>
      <c r="B952" s="5">
        <v>-14.99917723028591</v>
      </c>
      <c r="C952" s="5">
        <v>-14.99917723028591</v>
      </c>
      <c r="D952" s="5">
        <v>-14.99917723028591</v>
      </c>
    </row>
    <row r="953" spans="1:4">
      <c r="A953" s="5">
        <v>38.35495089167552</v>
      </c>
      <c r="B953" s="5">
        <v>-14.44586343769898</v>
      </c>
      <c r="C953" s="5">
        <v>-14.44586343769898</v>
      </c>
      <c r="D953" s="5">
        <v>-14.44586343769898</v>
      </c>
    </row>
    <row r="954" spans="1:4">
      <c r="A954" s="5">
        <v>38.39540970063298</v>
      </c>
      <c r="B954" s="5">
        <v>-13.89445352638113</v>
      </c>
      <c r="C954" s="5">
        <v>-13.89445352638113</v>
      </c>
      <c r="D954" s="5">
        <v>-13.89445352638113</v>
      </c>
    </row>
    <row r="955" spans="1:4">
      <c r="A955" s="5">
        <v>38.43586850959045</v>
      </c>
      <c r="B955" s="5">
        <v>-13.34304361506319</v>
      </c>
      <c r="C955" s="5">
        <v>-13.34304361506319</v>
      </c>
      <c r="D955" s="5">
        <v>-13.34304361506319</v>
      </c>
    </row>
    <row r="956" spans="1:4">
      <c r="A956" s="5">
        <v>38.47632731854791</v>
      </c>
      <c r="B956" s="5">
        <v>-12.79163370374534</v>
      </c>
      <c r="C956" s="5">
        <v>-12.79163370374534</v>
      </c>
      <c r="D956" s="5">
        <v>-12.79163370374534</v>
      </c>
    </row>
    <row r="957" spans="1:4">
      <c r="A957" s="5">
        <v>38.51678612750538</v>
      </c>
      <c r="B957" s="5">
        <v>-12.27507946489035</v>
      </c>
      <c r="C957" s="5">
        <v>-12.27507946489035</v>
      </c>
      <c r="D957" s="5">
        <v>-12.27507946489035</v>
      </c>
    </row>
    <row r="958" spans="1:4">
      <c r="A958" s="5">
        <v>38.55724493646284</v>
      </c>
      <c r="B958" s="5">
        <v>-11.76028265489913</v>
      </c>
      <c r="C958" s="5">
        <v>-11.76028265489913</v>
      </c>
      <c r="D958" s="5">
        <v>-11.76028265489913</v>
      </c>
    </row>
    <row r="959" spans="1:4">
      <c r="A959" s="5">
        <v>38.5977037454203</v>
      </c>
      <c r="B959" s="5">
        <v>-11.24548584490782</v>
      </c>
      <c r="C959" s="5">
        <v>-11.24548584490782</v>
      </c>
      <c r="D959" s="5">
        <v>-11.24548584490782</v>
      </c>
    </row>
    <row r="960" spans="1:4">
      <c r="A960" s="5">
        <v>38.63816255437776</v>
      </c>
      <c r="B960" s="5">
        <v>-10.7306890349166</v>
      </c>
      <c r="C960" s="5">
        <v>-10.7306890349166</v>
      </c>
      <c r="D960" s="5">
        <v>-10.7306890349166</v>
      </c>
    </row>
    <row r="961" spans="1:4">
      <c r="A961" s="5">
        <v>38.67862136333523</v>
      </c>
      <c r="B961" s="5">
        <v>-10.25575440623703</v>
      </c>
      <c r="C961" s="5">
        <v>-10.25575440623703</v>
      </c>
      <c r="D961" s="5">
        <v>-10.25575440623703</v>
      </c>
    </row>
    <row r="962" spans="1:4">
      <c r="A962" s="5">
        <v>38.71908017229269</v>
      </c>
      <c r="B962" s="5">
        <v>-9.782654438622099</v>
      </c>
      <c r="C962" s="5">
        <v>-9.782654438622099</v>
      </c>
      <c r="D962" s="5">
        <v>-9.782654438622099</v>
      </c>
    </row>
    <row r="963" spans="1:4">
      <c r="A963" s="5">
        <v>38.75953898125015</v>
      </c>
      <c r="B963" s="5">
        <v>-9.309554471007168</v>
      </c>
      <c r="C963" s="5">
        <v>-9.309554471007168</v>
      </c>
      <c r="D963" s="5">
        <v>-9.309554471007168</v>
      </c>
    </row>
    <row r="964" spans="1:4">
      <c r="A964" s="5">
        <v>38.79999779020762</v>
      </c>
      <c r="B964" s="5">
        <v>-8.836454503392154</v>
      </c>
      <c r="C964" s="5">
        <v>-8.836454503392154</v>
      </c>
      <c r="D964" s="5">
        <v>-8.836454503392154</v>
      </c>
    </row>
    <row r="965" spans="1:4">
      <c r="A965" s="5">
        <v>38.84045659916508</v>
      </c>
      <c r="B965" s="5">
        <v>-8.404904144260788</v>
      </c>
      <c r="C965" s="5">
        <v>-8.404904144260788</v>
      </c>
      <c r="D965" s="5">
        <v>-8.404904144260788</v>
      </c>
    </row>
    <row r="966" spans="1:4">
      <c r="A966" s="5">
        <v>38.88091540812255</v>
      </c>
      <c r="B966" s="5">
        <v>-7.975085018816164</v>
      </c>
      <c r="C966" s="5">
        <v>-7.975085018816164</v>
      </c>
      <c r="D966" s="5">
        <v>-7.975085018816164</v>
      </c>
    </row>
    <row r="967" spans="1:4">
      <c r="A967" s="5">
        <v>38.92137421708001</v>
      </c>
      <c r="B967" s="5">
        <v>-7.545265893371615</v>
      </c>
      <c r="C967" s="5">
        <v>-7.545265893371615</v>
      </c>
      <c r="D967" s="5">
        <v>-7.545265893371615</v>
      </c>
    </row>
    <row r="968" spans="1:4">
      <c r="A968" s="5">
        <v>38.96183302603747</v>
      </c>
      <c r="B968" s="5">
        <v>-7.11544676792699</v>
      </c>
      <c r="C968" s="5">
        <v>-7.11544676792699</v>
      </c>
      <c r="D968" s="5">
        <v>-7.11544676792699</v>
      </c>
    </row>
    <row r="969" spans="1:4">
      <c r="A969" s="5">
        <v>39.00229183499494</v>
      </c>
      <c r="B969" s="5">
        <v>-6.727350374334671</v>
      </c>
      <c r="C969" s="5">
        <v>-6.727350374334671</v>
      </c>
      <c r="D969" s="5">
        <v>-6.727350374334671</v>
      </c>
    </row>
    <row r="970" spans="1:4">
      <c r="A970" s="5">
        <v>39.0427506439524</v>
      </c>
      <c r="B970" s="5">
        <v>-6.340812091060419</v>
      </c>
      <c r="C970" s="5">
        <v>-6.340812091060419</v>
      </c>
      <c r="D970" s="5">
        <v>-6.340812091060419</v>
      </c>
    </row>
    <row r="971" spans="1:4">
      <c r="A971" s="5">
        <v>39.08320945290986</v>
      </c>
      <c r="B971" s="5">
        <v>-5.954273807786236</v>
      </c>
      <c r="C971" s="5">
        <v>-5.954273807786236</v>
      </c>
      <c r="D971" s="5">
        <v>-5.954273807786236</v>
      </c>
    </row>
    <row r="972" spans="1:4">
      <c r="A972" s="5">
        <v>39.12366826186733</v>
      </c>
      <c r="B972" s="5">
        <v>-5.567735524511984</v>
      </c>
      <c r="C972" s="5">
        <v>-5.567735524511985</v>
      </c>
      <c r="D972" s="5">
        <v>-5.567735524511985</v>
      </c>
    </row>
    <row r="973" spans="1:4">
      <c r="A973" s="5">
        <v>39.16412707082479</v>
      </c>
      <c r="B973" s="5">
        <v>-5.223762343269116</v>
      </c>
      <c r="C973" s="5">
        <v>-5.223762343269116</v>
      </c>
      <c r="D973" s="5">
        <v>-5.223762343269116</v>
      </c>
    </row>
    <row r="974" spans="1:4">
      <c r="A974" s="5">
        <v>39.20458587978226</v>
      </c>
      <c r="B974" s="5">
        <v>-4.881196272837134</v>
      </c>
      <c r="C974" s="5">
        <v>-4.881196272837134</v>
      </c>
      <c r="D974" s="5">
        <v>-4.881196272837134</v>
      </c>
    </row>
    <row r="975" spans="1:4">
      <c r="A975" s="5">
        <v>39.24504468873972</v>
      </c>
      <c r="B975" s="5">
        <v>-4.538630202405213</v>
      </c>
      <c r="C975" s="5">
        <v>-4.538630202405213</v>
      </c>
      <c r="D975" s="5">
        <v>-4.538630202405213</v>
      </c>
    </row>
    <row r="976" spans="1:4">
      <c r="A976" s="5">
        <v>39.28550349769719</v>
      </c>
      <c r="B976" s="5">
        <v>-4.196064131973231</v>
      </c>
      <c r="C976" s="5">
        <v>-4.196064131973231</v>
      </c>
      <c r="D976" s="5">
        <v>-4.196064131973231</v>
      </c>
    </row>
    <row r="977" spans="1:4">
      <c r="A977" s="5">
        <v>39.32596230665465</v>
      </c>
      <c r="B977" s="5">
        <v>-3.899408013065781</v>
      </c>
      <c r="C977" s="5">
        <v>-3.899408013065781</v>
      </c>
      <c r="D977" s="5">
        <v>-3.899408013065781</v>
      </c>
    </row>
    <row r="978" spans="1:4">
      <c r="A978" s="5">
        <v>39.36642111561211</v>
      </c>
      <c r="B978" s="5">
        <v>-3.604074403049925</v>
      </c>
      <c r="C978" s="5">
        <v>-3.604074403049925</v>
      </c>
      <c r="D978" s="5">
        <v>-3.604074403049925</v>
      </c>
    </row>
    <row r="979" spans="1:4">
      <c r="A979" s="5">
        <v>39.40687992456957</v>
      </c>
      <c r="B979" s="5">
        <v>-3.308740793034121</v>
      </c>
      <c r="C979" s="5">
        <v>-3.308740793034121</v>
      </c>
      <c r="D979" s="5">
        <v>-3.308740793034121</v>
      </c>
    </row>
    <row r="980" spans="1:4">
      <c r="A980" s="5">
        <v>39.44733873352704</v>
      </c>
      <c r="B980" s="5">
        <v>-3.013407183018265</v>
      </c>
      <c r="C980" s="5">
        <v>-3.013407183018265</v>
      </c>
      <c r="D980" s="5">
        <v>-3.013407183018265</v>
      </c>
    </row>
    <row r="981" spans="1:4">
      <c r="A981" s="5">
        <v>39.4877975424845</v>
      </c>
      <c r="B981" s="5">
        <v>-2.764172454368595</v>
      </c>
      <c r="C981" s="5">
        <v>-2.764172454368595</v>
      </c>
      <c r="D981" s="5">
        <v>-2.764172454368595</v>
      </c>
    </row>
    <row r="982" spans="1:4">
      <c r="A982" s="5">
        <v>39.52825635144197</v>
      </c>
      <c r="B982" s="5">
        <v>-2.516071304768865</v>
      </c>
      <c r="C982" s="5">
        <v>-2.516071304768865</v>
      </c>
      <c r="D982" s="5">
        <v>-2.516071304768865</v>
      </c>
    </row>
    <row r="983" spans="1:4">
      <c r="A983" s="5">
        <v>39.56871516039943</v>
      </c>
      <c r="B983" s="5">
        <v>-2.267970155169178</v>
      </c>
      <c r="C983" s="5">
        <v>-2.267970155169178</v>
      </c>
      <c r="D983" s="5">
        <v>-2.267970155169178</v>
      </c>
    </row>
    <row r="984" spans="1:4">
      <c r="A984" s="5">
        <v>39.6091739693569</v>
      </c>
      <c r="B984" s="5">
        <v>-2.019869005569448</v>
      </c>
      <c r="C984" s="5">
        <v>-2.019869005569448</v>
      </c>
      <c r="D984" s="5">
        <v>-2.019869005569448</v>
      </c>
    </row>
    <row r="985" spans="1:4">
      <c r="A985" s="5">
        <v>39.64963277831436</v>
      </c>
      <c r="B985" s="5">
        <v>-1.81805566717756</v>
      </c>
      <c r="C985" s="5">
        <v>-1.81805566717756</v>
      </c>
      <c r="D985" s="5">
        <v>-1.81805566717756</v>
      </c>
    </row>
    <row r="986" spans="1:4">
      <c r="A986" s="5">
        <v>39.69009158727182</v>
      </c>
      <c r="B986" s="5">
        <v>-1.61718697799399</v>
      </c>
      <c r="C986" s="5">
        <v>-1.61718697799399</v>
      </c>
      <c r="D986" s="5">
        <v>-1.61718697799399</v>
      </c>
    </row>
    <row r="987" spans="1:4">
      <c r="A987" s="5">
        <v>39.73055039622928</v>
      </c>
      <c r="B987" s="5">
        <v>-1.416318288810385</v>
      </c>
      <c r="C987" s="5">
        <v>-1.416318288810385</v>
      </c>
      <c r="D987" s="5">
        <v>-1.416318288810385</v>
      </c>
    </row>
    <row r="988" spans="1:4">
      <c r="A988" s="5">
        <v>39.77100920518674</v>
      </c>
      <c r="B988" s="5">
        <v>-1.215449599626816</v>
      </c>
      <c r="C988" s="5">
        <v>-1.215449599626816</v>
      </c>
      <c r="D988" s="5">
        <v>-1.215449599626816</v>
      </c>
    </row>
    <row r="989" spans="1:4">
      <c r="A989" s="5">
        <v>39.81146801414421</v>
      </c>
      <c r="B989" s="5">
        <v>-1.062981455180718</v>
      </c>
      <c r="C989" s="5">
        <v>-1.062981455180718</v>
      </c>
      <c r="D989" s="5">
        <v>-1.062981455180718</v>
      </c>
    </row>
    <row r="990" spans="1:4">
      <c r="A990" s="5">
        <v>39.85192682310167</v>
      </c>
      <c r="B990" s="5">
        <v>-0.9113003114620911</v>
      </c>
      <c r="C990" s="5">
        <v>-0.9113003114620911</v>
      </c>
      <c r="D990" s="5">
        <v>-0.9113003114620911</v>
      </c>
    </row>
    <row r="991" spans="1:4">
      <c r="A991" s="5">
        <v>39.89238563205914</v>
      </c>
      <c r="B991" s="5">
        <v>-0.7596191677434379</v>
      </c>
      <c r="C991" s="5">
        <v>-0.7596191677434379</v>
      </c>
      <c r="D991" s="5">
        <v>-0.7596191677434379</v>
      </c>
    </row>
    <row r="992" spans="1:4">
      <c r="A992" s="5">
        <v>39.9328444410166</v>
      </c>
      <c r="B992" s="5">
        <v>-0.6079380240248111</v>
      </c>
      <c r="C992" s="5">
        <v>-0.6079380240248112</v>
      </c>
      <c r="D992" s="5">
        <v>-0.6079380240248112</v>
      </c>
    </row>
    <row r="993" spans="1:4">
      <c r="A993" s="5">
        <v>39.97330324997407</v>
      </c>
      <c r="B993" s="5">
        <v>-0.5062105369708234</v>
      </c>
      <c r="C993" s="5">
        <v>-0.5062105369708234</v>
      </c>
      <c r="D993" s="5">
        <v>-0.5062105369708234</v>
      </c>
    </row>
    <row r="994" spans="1:4">
      <c r="A994" s="5">
        <v>40.01376205893153</v>
      </c>
      <c r="B994" s="5">
        <v>-0.4050897744917345</v>
      </c>
      <c r="C994" s="5">
        <v>-0.4050897744917345</v>
      </c>
      <c r="D994" s="5">
        <v>-0.4050897744917345</v>
      </c>
    </row>
    <row r="995" spans="1:4">
      <c r="A995" s="5">
        <v>40.05422086788899</v>
      </c>
      <c r="B995" s="5">
        <v>-0.3039690120126278</v>
      </c>
      <c r="C995" s="5">
        <v>-0.3039690120126278</v>
      </c>
      <c r="D995" s="5">
        <v>-0.3039690120126278</v>
      </c>
    </row>
    <row r="996" spans="1:4">
      <c r="A996" s="5">
        <v>40.09467967684645</v>
      </c>
      <c r="B996" s="5">
        <v>-0.2028482495335389</v>
      </c>
      <c r="C996" s="5">
        <v>-0.2028482495335389</v>
      </c>
      <c r="D996" s="5">
        <v>-0.2028482495335389</v>
      </c>
    </row>
    <row r="997" spans="1:4">
      <c r="A997" s="5">
        <v>40.13513848580392</v>
      </c>
      <c r="B997" s="5">
        <v>-0.1518833852440729</v>
      </c>
      <c r="C997" s="5">
        <v>-0.1518833852440729</v>
      </c>
      <c r="D997" s="5">
        <v>-0.1518833852440729</v>
      </c>
    </row>
    <row r="998" spans="1:4">
      <c r="A998" s="5">
        <v>40.17559729476138</v>
      </c>
      <c r="B998" s="5">
        <v>-0.1013230040045306</v>
      </c>
      <c r="C998" s="5">
        <v>-0.1013230040045306</v>
      </c>
      <c r="D998" s="5">
        <v>-0.1013230040045306</v>
      </c>
    </row>
    <row r="999" spans="1:4">
      <c r="A999" s="5">
        <v>40.21605610371885</v>
      </c>
      <c r="B999" s="5">
        <v>-0.05076262276497951</v>
      </c>
      <c r="C999" s="5">
        <v>-0.05076262276497951</v>
      </c>
      <c r="D999" s="5">
        <v>-0.05076262276497951</v>
      </c>
    </row>
    <row r="1000" spans="1:4">
      <c r="A1000" s="5">
        <v>40.25651491267631</v>
      </c>
      <c r="B1000" s="5">
        <v>-0.0002022415254372731</v>
      </c>
      <c r="C1000" s="5">
        <v>-0.0002022415254372731</v>
      </c>
      <c r="D1000" s="5">
        <v>-0.0002022415254372731</v>
      </c>
    </row>
    <row r="1001" spans="1:4">
      <c r="A1001" s="5">
        <v>40.29697372163378</v>
      </c>
      <c r="B1001" s="5">
        <v>-4.798437203135108E-13</v>
      </c>
      <c r="C1001" s="5">
        <v>-4.798437203135108E-13</v>
      </c>
      <c r="D1001" s="5">
        <v>-4.798437203135108E-13</v>
      </c>
    </row>
    <row r="1002" spans="1:4">
      <c r="A1002" s="5">
        <v>40.33743253059124</v>
      </c>
      <c r="B1002" s="5">
        <v>-4.798437203135108E-13</v>
      </c>
      <c r="C1002" s="5">
        <v>-4.798437203135108E-13</v>
      </c>
      <c r="D1002" s="5">
        <v>-4.798437203135108E-13</v>
      </c>
    </row>
    <row r="1003" spans="1:4">
      <c r="A1003" s="5">
        <v>40.3778913395487</v>
      </c>
      <c r="B1003" s="5">
        <v>-4.798437203135108E-13</v>
      </c>
      <c r="C1003" s="5">
        <v>-4.798437203135108E-13</v>
      </c>
      <c r="D1003" s="5">
        <v>-4.798437203135108E-13</v>
      </c>
    </row>
    <row r="1004" spans="1:4">
      <c r="A1004" s="5">
        <v>40.41835014850616</v>
      </c>
      <c r="B1004" s="5">
        <v>-4.798437203135108E-13</v>
      </c>
      <c r="C1004" s="5">
        <v>-4.798437203135108E-13</v>
      </c>
      <c r="D1004" s="5">
        <v>-4.798437203135108E-13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9.70904287985247</v>
      </c>
      <c r="C2" s="3" t="s">
        <v>10</v>
      </c>
      <c r="D2" s="3" t="s">
        <v>12</v>
      </c>
    </row>
    <row r="3" spans="1:30">
      <c r="A3" s="2" t="s">
        <v>3</v>
      </c>
      <c r="B3" s="4">
        <v>1.19426919653179</v>
      </c>
      <c r="C3" s="3"/>
      <c r="D3" s="3"/>
    </row>
    <row r="4" spans="1:30">
      <c r="A4" s="2" t="s">
        <v>4</v>
      </c>
      <c r="B4" s="3">
        <v>74.04710727916439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0.04045880895746363</v>
      </c>
      <c r="B6" s="5">
        <v>0</v>
      </c>
      <c r="C6" s="5">
        <v>0</v>
      </c>
      <c r="D6" s="5">
        <v>0</v>
      </c>
    </row>
    <row r="7" spans="1:30">
      <c r="A7" s="5">
        <v>0.08091761791492726</v>
      </c>
      <c r="B7" s="5">
        <v>0</v>
      </c>
      <c r="C7" s="5">
        <v>0</v>
      </c>
      <c r="D7" s="5">
        <v>0</v>
      </c>
    </row>
    <row r="8" spans="1:30">
      <c r="A8" s="5">
        <v>0.1213764268723909</v>
      </c>
      <c r="B8" s="5">
        <v>0</v>
      </c>
      <c r="C8" s="5">
        <v>0</v>
      </c>
      <c r="D8" s="5">
        <v>0</v>
      </c>
    </row>
    <row r="9" spans="1:30">
      <c r="A9" s="5">
        <v>0.1618352358298545</v>
      </c>
      <c r="B9" s="5">
        <v>0</v>
      </c>
      <c r="C9" s="5">
        <v>0</v>
      </c>
      <c r="D9" s="5">
        <v>0</v>
      </c>
    </row>
    <row r="10" spans="1:30">
      <c r="A10" s="5">
        <v>0.2022940447873181</v>
      </c>
      <c r="B10" s="5">
        <v>0</v>
      </c>
      <c r="C10" s="5">
        <v>0</v>
      </c>
      <c r="D10" s="5">
        <v>0</v>
      </c>
    </row>
    <row r="11" spans="1:30">
      <c r="A11" s="5">
        <v>0.2427528537447818</v>
      </c>
      <c r="B11" s="5">
        <v>0</v>
      </c>
      <c r="C11" s="5">
        <v>0</v>
      </c>
      <c r="D11" s="5">
        <v>0</v>
      </c>
    </row>
    <row r="12" spans="1:30">
      <c r="A12" s="5">
        <v>0.2832116627022454</v>
      </c>
      <c r="B12" s="5">
        <v>0</v>
      </c>
      <c r="C12" s="5">
        <v>0</v>
      </c>
      <c r="D12" s="5">
        <v>0</v>
      </c>
    </row>
    <row r="13" spans="1:30">
      <c r="A13" s="5">
        <v>0.323670471659709</v>
      </c>
      <c r="B13" s="5">
        <v>0</v>
      </c>
      <c r="C13" s="5">
        <v>0</v>
      </c>
      <c r="D13" s="5">
        <v>0</v>
      </c>
    </row>
    <row r="14" spans="1:30">
      <c r="A14" s="5">
        <v>0.3641292806171726</v>
      </c>
      <c r="B14" s="5">
        <v>0</v>
      </c>
      <c r="C14" s="5">
        <v>0</v>
      </c>
      <c r="D14" s="5">
        <v>0</v>
      </c>
    </row>
    <row r="15" spans="1:30">
      <c r="A15" s="5">
        <v>0.4045880895746363</v>
      </c>
      <c r="B15" s="5">
        <v>0</v>
      </c>
      <c r="C15" s="5">
        <v>0</v>
      </c>
      <c r="D15" s="5">
        <v>0</v>
      </c>
    </row>
    <row r="16" spans="1:30">
      <c r="A16" s="5">
        <v>0.4450468985320999</v>
      </c>
      <c r="B16" s="5">
        <v>0</v>
      </c>
      <c r="C16" s="5">
        <v>0</v>
      </c>
      <c r="D16" s="5">
        <v>0</v>
      </c>
    </row>
    <row r="17" spans="1:4">
      <c r="A17" s="5">
        <v>0.4855057074895636</v>
      </c>
      <c r="B17" s="5">
        <v>0</v>
      </c>
      <c r="C17" s="5">
        <v>0</v>
      </c>
      <c r="D17" s="5">
        <v>0</v>
      </c>
    </row>
    <row r="18" spans="1:4">
      <c r="A18" s="5">
        <v>0.5259645164470271</v>
      </c>
      <c r="B18" s="5">
        <v>0</v>
      </c>
      <c r="C18" s="5">
        <v>0</v>
      </c>
      <c r="D18" s="5">
        <v>0</v>
      </c>
    </row>
    <row r="19" spans="1:4">
      <c r="A19" s="5">
        <v>0.5664233254044908</v>
      </c>
      <c r="B19" s="5">
        <v>0</v>
      </c>
      <c r="C19" s="5">
        <v>0</v>
      </c>
      <c r="D19" s="5">
        <v>0</v>
      </c>
    </row>
    <row r="20" spans="1:4">
      <c r="A20" s="5">
        <v>0.6068821343619544</v>
      </c>
      <c r="B20" s="5">
        <v>0</v>
      </c>
      <c r="C20" s="5">
        <v>0</v>
      </c>
      <c r="D20" s="5">
        <v>0</v>
      </c>
    </row>
    <row r="21" spans="1:4">
      <c r="A21" s="5">
        <v>0.647340943319418</v>
      </c>
      <c r="B21" s="5">
        <v>0</v>
      </c>
      <c r="C21" s="5">
        <v>0</v>
      </c>
      <c r="D21" s="5">
        <v>0</v>
      </c>
    </row>
    <row r="22" spans="1:4">
      <c r="A22" s="5">
        <v>0.6877997522768817</v>
      </c>
      <c r="B22" s="5">
        <v>0</v>
      </c>
      <c r="C22" s="5">
        <v>0</v>
      </c>
      <c r="D22" s="5">
        <v>0</v>
      </c>
    </row>
    <row r="23" spans="1:4">
      <c r="A23" s="5">
        <v>0.7282585612343453</v>
      </c>
      <c r="B23" s="5">
        <v>0</v>
      </c>
      <c r="C23" s="5">
        <v>0</v>
      </c>
      <c r="D23" s="5">
        <v>0</v>
      </c>
    </row>
    <row r="24" spans="1:4">
      <c r="A24" s="5">
        <v>0.768717370191809</v>
      </c>
      <c r="B24" s="5">
        <v>0</v>
      </c>
      <c r="C24" s="5">
        <v>0</v>
      </c>
      <c r="D24" s="5">
        <v>0</v>
      </c>
    </row>
    <row r="25" spans="1:4">
      <c r="A25" s="5">
        <v>0.8091761791492725</v>
      </c>
      <c r="B25" s="5">
        <v>0</v>
      </c>
      <c r="C25" s="5">
        <v>0</v>
      </c>
      <c r="D25" s="5">
        <v>0</v>
      </c>
    </row>
    <row r="26" spans="1:4">
      <c r="A26" s="5">
        <v>0.8496349881067362</v>
      </c>
      <c r="B26" s="5">
        <v>0</v>
      </c>
      <c r="C26" s="5">
        <v>0</v>
      </c>
      <c r="D26" s="5">
        <v>0</v>
      </c>
    </row>
    <row r="27" spans="1:4">
      <c r="A27" s="5">
        <v>0.8900937970641998</v>
      </c>
      <c r="B27" s="5">
        <v>0</v>
      </c>
      <c r="C27" s="5">
        <v>0</v>
      </c>
      <c r="D27" s="5">
        <v>0</v>
      </c>
    </row>
    <row r="28" spans="1:4">
      <c r="A28" s="5">
        <v>0.9305526060216635</v>
      </c>
      <c r="B28" s="5">
        <v>0</v>
      </c>
      <c r="C28" s="5">
        <v>0</v>
      </c>
      <c r="D28" s="5">
        <v>0</v>
      </c>
    </row>
    <row r="29" spans="1:4">
      <c r="A29" s="5">
        <v>0.9710114149791271</v>
      </c>
      <c r="B29" s="5">
        <v>0</v>
      </c>
      <c r="C29" s="5">
        <v>0</v>
      </c>
      <c r="D29" s="5">
        <v>0</v>
      </c>
    </row>
    <row r="30" spans="1:4">
      <c r="A30" s="5">
        <v>1.011470223936591</v>
      </c>
      <c r="B30" s="5">
        <v>0</v>
      </c>
      <c r="C30" s="5">
        <v>0</v>
      </c>
      <c r="D30" s="5">
        <v>0</v>
      </c>
    </row>
    <row r="31" spans="1:4">
      <c r="A31" s="5">
        <v>1.051929032894054</v>
      </c>
      <c r="B31" s="5">
        <v>0</v>
      </c>
      <c r="C31" s="5">
        <v>0</v>
      </c>
      <c r="D31" s="5">
        <v>0</v>
      </c>
    </row>
    <row r="32" spans="1:4">
      <c r="A32" s="5">
        <v>1.092387841851518</v>
      </c>
      <c r="B32" s="5">
        <v>0</v>
      </c>
      <c r="C32" s="5">
        <v>0</v>
      </c>
      <c r="D32" s="5">
        <v>0</v>
      </c>
    </row>
    <row r="33" spans="1:4">
      <c r="A33" s="5">
        <v>1.132846650808982</v>
      </c>
      <c r="B33" s="5">
        <v>0</v>
      </c>
      <c r="C33" s="5">
        <v>0</v>
      </c>
      <c r="D33" s="5">
        <v>0</v>
      </c>
    </row>
    <row r="34" spans="1:4">
      <c r="A34" s="5">
        <v>1.173305459766445</v>
      </c>
      <c r="B34" s="5">
        <v>0</v>
      </c>
      <c r="C34" s="5">
        <v>0</v>
      </c>
      <c r="D34" s="5">
        <v>0</v>
      </c>
    </row>
    <row r="35" spans="1:4">
      <c r="A35" s="5">
        <v>1.213764268723909</v>
      </c>
      <c r="B35" s="5">
        <v>0</v>
      </c>
      <c r="C35" s="5">
        <v>0</v>
      </c>
      <c r="D35" s="5">
        <v>0</v>
      </c>
    </row>
    <row r="36" spans="1:4">
      <c r="A36" s="5">
        <v>1.254223077681373</v>
      </c>
      <c r="B36" s="5">
        <v>0</v>
      </c>
      <c r="C36" s="5">
        <v>0</v>
      </c>
      <c r="D36" s="5">
        <v>0</v>
      </c>
    </row>
    <row r="37" spans="1:4">
      <c r="A37" s="5">
        <v>1.294681886638836</v>
      </c>
      <c r="B37" s="5">
        <v>0</v>
      </c>
      <c r="C37" s="5">
        <v>0</v>
      </c>
      <c r="D37" s="5">
        <v>0</v>
      </c>
    </row>
    <row r="38" spans="1:4">
      <c r="A38" s="5">
        <v>1.3351406955963</v>
      </c>
      <c r="B38" s="5">
        <v>0</v>
      </c>
      <c r="C38" s="5">
        <v>0</v>
      </c>
      <c r="D38" s="5">
        <v>0</v>
      </c>
    </row>
    <row r="39" spans="1:4">
      <c r="A39" s="5">
        <v>1.375599504553763</v>
      </c>
      <c r="B39" s="5">
        <v>0</v>
      </c>
      <c r="C39" s="5">
        <v>0</v>
      </c>
      <c r="D39" s="5">
        <v>0</v>
      </c>
    </row>
    <row r="40" spans="1:4">
      <c r="A40" s="5">
        <v>1.416058313511227</v>
      </c>
      <c r="B40" s="5">
        <v>0</v>
      </c>
      <c r="C40" s="5">
        <v>0</v>
      </c>
      <c r="D40" s="5">
        <v>0</v>
      </c>
    </row>
    <row r="41" spans="1:4">
      <c r="A41" s="5">
        <v>1.456517122468691</v>
      </c>
      <c r="B41" s="5">
        <v>0</v>
      </c>
      <c r="C41" s="5">
        <v>0</v>
      </c>
      <c r="D41" s="5">
        <v>0</v>
      </c>
    </row>
    <row r="42" spans="1:4">
      <c r="A42" s="5">
        <v>1.496975931426154</v>
      </c>
      <c r="B42" s="5">
        <v>0</v>
      </c>
      <c r="C42" s="5">
        <v>0</v>
      </c>
      <c r="D42" s="5">
        <v>0</v>
      </c>
    </row>
    <row r="43" spans="1:4">
      <c r="A43" s="5">
        <v>1.537434740383618</v>
      </c>
      <c r="B43" s="5">
        <v>0</v>
      </c>
      <c r="C43" s="5">
        <v>0</v>
      </c>
      <c r="D43" s="5">
        <v>0</v>
      </c>
    </row>
    <row r="44" spans="1:4">
      <c r="A44" s="5">
        <v>1.577893549341082</v>
      </c>
      <c r="B44" s="5">
        <v>0</v>
      </c>
      <c r="C44" s="5">
        <v>0</v>
      </c>
      <c r="D44" s="5">
        <v>0</v>
      </c>
    </row>
    <row r="45" spans="1:4">
      <c r="A45" s="5">
        <v>1.618352358298545</v>
      </c>
      <c r="B45" s="5">
        <v>0</v>
      </c>
      <c r="C45" s="5">
        <v>0</v>
      </c>
      <c r="D45" s="5">
        <v>0</v>
      </c>
    </row>
    <row r="46" spans="1:4">
      <c r="A46" s="5">
        <v>1.658811167256009</v>
      </c>
      <c r="B46" s="5">
        <v>0</v>
      </c>
      <c r="C46" s="5">
        <v>0</v>
      </c>
      <c r="D46" s="5">
        <v>0</v>
      </c>
    </row>
    <row r="47" spans="1:4">
      <c r="A47" s="5">
        <v>1.699269976213472</v>
      </c>
      <c r="B47" s="5">
        <v>0</v>
      </c>
      <c r="C47" s="5">
        <v>0</v>
      </c>
      <c r="D47" s="5">
        <v>0</v>
      </c>
    </row>
    <row r="48" spans="1:4">
      <c r="A48" s="5">
        <v>1.739728785170936</v>
      </c>
      <c r="B48" s="5">
        <v>0</v>
      </c>
      <c r="C48" s="5">
        <v>0</v>
      </c>
      <c r="D48" s="5">
        <v>0</v>
      </c>
    </row>
    <row r="49" spans="1:4">
      <c r="A49" s="5">
        <v>1.7801875941284</v>
      </c>
      <c r="B49" s="5">
        <v>0</v>
      </c>
      <c r="C49" s="5">
        <v>0</v>
      </c>
      <c r="D49" s="5">
        <v>0</v>
      </c>
    </row>
    <row r="50" spans="1:4">
      <c r="A50" s="5">
        <v>1.820646403085863</v>
      </c>
      <c r="B50" s="5">
        <v>0</v>
      </c>
      <c r="C50" s="5">
        <v>0</v>
      </c>
      <c r="D50" s="5">
        <v>0</v>
      </c>
    </row>
    <row r="51" spans="1:4">
      <c r="A51" s="5">
        <v>1.861105212043327</v>
      </c>
      <c r="B51" s="5">
        <v>0</v>
      </c>
      <c r="C51" s="5">
        <v>0</v>
      </c>
      <c r="D51" s="5">
        <v>0</v>
      </c>
    </row>
    <row r="52" spans="1:4">
      <c r="A52" s="5">
        <v>1.90156402100079</v>
      </c>
      <c r="B52" s="5">
        <v>0</v>
      </c>
      <c r="C52" s="5">
        <v>0</v>
      </c>
      <c r="D52" s="5">
        <v>0</v>
      </c>
    </row>
    <row r="53" spans="1:4">
      <c r="A53" s="5">
        <v>1.942022829958254</v>
      </c>
      <c r="B53" s="5">
        <v>2.463288059721987</v>
      </c>
      <c r="C53" s="5">
        <v>2.463288059721987</v>
      </c>
      <c r="D53" s="5">
        <v>2.463288059721987</v>
      </c>
    </row>
    <row r="54" spans="1:4">
      <c r="A54" s="5">
        <v>1.982481638915718</v>
      </c>
      <c r="B54" s="5">
        <v>8.070819401077507</v>
      </c>
      <c r="C54" s="5">
        <v>8.070819401077507</v>
      </c>
      <c r="D54" s="5">
        <v>8.070819401077507</v>
      </c>
    </row>
    <row r="55" spans="1:4">
      <c r="A55" s="5">
        <v>2.022940447873181</v>
      </c>
      <c r="B55" s="5">
        <v>13.67835074243303</v>
      </c>
      <c r="C55" s="5">
        <v>13.67835074243303</v>
      </c>
      <c r="D55" s="5">
        <v>13.67835074243303</v>
      </c>
    </row>
    <row r="56" spans="1:4">
      <c r="A56" s="5">
        <v>2.063399256830645</v>
      </c>
      <c r="B56" s="5">
        <v>19.28588208378858</v>
      </c>
      <c r="C56" s="5">
        <v>19.28588208378858</v>
      </c>
      <c r="D56" s="5">
        <v>19.28588208378858</v>
      </c>
    </row>
    <row r="57" spans="1:4">
      <c r="A57" s="5">
        <v>2.103858065788109</v>
      </c>
      <c r="B57" s="5">
        <v>24.89341342514407</v>
      </c>
      <c r="C57" s="5">
        <v>24.89341342514407</v>
      </c>
      <c r="D57" s="5">
        <v>24.89341342514407</v>
      </c>
    </row>
    <row r="58" spans="1:4">
      <c r="A58" s="5">
        <v>2.144316874745572</v>
      </c>
      <c r="B58" s="5">
        <v>30.50094476649963</v>
      </c>
      <c r="C58" s="5">
        <v>30.50094476649963</v>
      </c>
      <c r="D58" s="5">
        <v>30.50094476649963</v>
      </c>
    </row>
    <row r="59" spans="1:4">
      <c r="A59" s="5">
        <v>2.184775683703036</v>
      </c>
      <c r="B59" s="5">
        <v>35.90280082274685</v>
      </c>
      <c r="C59" s="5">
        <v>35.90280082274685</v>
      </c>
      <c r="D59" s="5">
        <v>35.90280082274685</v>
      </c>
    </row>
    <row r="60" spans="1:4">
      <c r="A60" s="5">
        <v>2.225234492660499</v>
      </c>
      <c r="B60" s="5">
        <v>41.27955653921897</v>
      </c>
      <c r="C60" s="5">
        <v>41.27955653921897</v>
      </c>
      <c r="D60" s="5">
        <v>41.27955653921897</v>
      </c>
    </row>
    <row r="61" spans="1:4">
      <c r="A61" s="5">
        <v>2.265693301617963</v>
      </c>
      <c r="B61" s="5">
        <v>46.65631225569116</v>
      </c>
      <c r="C61" s="5">
        <v>46.65631225569116</v>
      </c>
      <c r="D61" s="5">
        <v>46.65631225569116</v>
      </c>
    </row>
    <row r="62" spans="1:4">
      <c r="A62" s="5">
        <v>2.306152110575427</v>
      </c>
      <c r="B62" s="5">
        <v>52.03306797216334</v>
      </c>
      <c r="C62" s="5">
        <v>52.03306797216334</v>
      </c>
      <c r="D62" s="5">
        <v>52.03306797216334</v>
      </c>
    </row>
    <row r="63" spans="1:4">
      <c r="A63" s="5">
        <v>2.34661091953289</v>
      </c>
      <c r="B63" s="5">
        <v>57.40982368863546</v>
      </c>
      <c r="C63" s="5">
        <v>57.40982368863546</v>
      </c>
      <c r="D63" s="5">
        <v>57.40982368863546</v>
      </c>
    </row>
    <row r="64" spans="1:4">
      <c r="A64" s="5">
        <v>2.387069728490354</v>
      </c>
      <c r="B64" s="5">
        <v>62.70738005745631</v>
      </c>
      <c r="C64" s="5">
        <v>62.70738005745631</v>
      </c>
      <c r="D64" s="5">
        <v>62.70738005745631</v>
      </c>
    </row>
    <row r="65" spans="1:4">
      <c r="A65" s="5">
        <v>2.427528537447817</v>
      </c>
      <c r="B65" s="5">
        <v>67.85336014904507</v>
      </c>
      <c r="C65" s="5">
        <v>67.85336014904507</v>
      </c>
      <c r="D65" s="5">
        <v>67.85336014904507</v>
      </c>
    </row>
    <row r="66" spans="1:4">
      <c r="A66" s="5">
        <v>2.467987346405281</v>
      </c>
      <c r="B66" s="5">
        <v>72.99934024063388</v>
      </c>
      <c r="C66" s="5">
        <v>72.99934024063388</v>
      </c>
      <c r="D66" s="5">
        <v>72.99934024063388</v>
      </c>
    </row>
    <row r="67" spans="1:4">
      <c r="A67" s="5">
        <v>2.508446155362745</v>
      </c>
      <c r="B67" s="5">
        <v>78.1453203322227</v>
      </c>
      <c r="C67" s="5">
        <v>78.1453203322227</v>
      </c>
      <c r="D67" s="5">
        <v>78.1453203322227</v>
      </c>
    </row>
    <row r="68" spans="1:4">
      <c r="A68" s="5">
        <v>2.548904964320208</v>
      </c>
      <c r="B68" s="5">
        <v>83.29130042381145</v>
      </c>
      <c r="C68" s="5">
        <v>83.29130042381145</v>
      </c>
      <c r="D68" s="5">
        <v>83.29130042381145</v>
      </c>
    </row>
    <row r="69" spans="1:4">
      <c r="A69" s="5">
        <v>2.589363773277672</v>
      </c>
      <c r="B69" s="5">
        <v>88.43728051540026</v>
      </c>
      <c r="C69" s="5">
        <v>88.43728051540026</v>
      </c>
      <c r="D69" s="5">
        <v>88.43728051540026</v>
      </c>
    </row>
    <row r="70" spans="1:4">
      <c r="A70" s="5">
        <v>2.629822582235136</v>
      </c>
      <c r="B70" s="5">
        <v>93.39976157191134</v>
      </c>
      <c r="C70" s="5">
        <v>93.39976157191134</v>
      </c>
      <c r="D70" s="5">
        <v>93.39976157191134</v>
      </c>
    </row>
    <row r="71" spans="1:4">
      <c r="A71" s="5">
        <v>2.670281391192599</v>
      </c>
      <c r="B71" s="5">
        <v>98.31496603861672</v>
      </c>
      <c r="C71" s="5">
        <v>98.31496603861673</v>
      </c>
      <c r="D71" s="5">
        <v>98.31496603861673</v>
      </c>
    </row>
    <row r="72" spans="1:4">
      <c r="A72" s="5">
        <v>2.710740200150063</v>
      </c>
      <c r="B72" s="5">
        <v>103.2301705053222</v>
      </c>
      <c r="C72" s="5">
        <v>103.2301705053222</v>
      </c>
      <c r="D72" s="5">
        <v>103.2301705053222</v>
      </c>
    </row>
    <row r="73" spans="1:4">
      <c r="A73" s="5">
        <v>2.751199009107527</v>
      </c>
      <c r="B73" s="5">
        <v>108.1453749720276</v>
      </c>
      <c r="C73" s="5">
        <v>108.1453749720276</v>
      </c>
      <c r="D73" s="5">
        <v>108.1453749720276</v>
      </c>
    </row>
    <row r="74" spans="1:4">
      <c r="A74" s="5">
        <v>2.79165781806499</v>
      </c>
      <c r="B74" s="5">
        <v>113.060579438733</v>
      </c>
      <c r="C74" s="5">
        <v>113.060579438733</v>
      </c>
      <c r="D74" s="5">
        <v>113.060579438733</v>
      </c>
    </row>
    <row r="75" spans="1:4">
      <c r="A75" s="5">
        <v>2.832116627022454</v>
      </c>
      <c r="B75" s="5">
        <v>117.9187608078177</v>
      </c>
      <c r="C75" s="5">
        <v>117.9187608078177</v>
      </c>
      <c r="D75" s="5">
        <v>117.9187608078177</v>
      </c>
    </row>
    <row r="76" spans="1:4">
      <c r="A76" s="5">
        <v>2.872575435979917</v>
      </c>
      <c r="B76" s="5">
        <v>122.6031896496397</v>
      </c>
      <c r="C76" s="5">
        <v>122.6031896496397</v>
      </c>
      <c r="D76" s="5">
        <v>122.6031896496397</v>
      </c>
    </row>
    <row r="77" spans="1:4">
      <c r="A77" s="5">
        <v>2.913034244937381</v>
      </c>
      <c r="B77" s="5">
        <v>127.2876184914618</v>
      </c>
      <c r="C77" s="5">
        <v>127.2876184914618</v>
      </c>
      <c r="D77" s="5">
        <v>127.2876184914618</v>
      </c>
    </row>
    <row r="78" spans="1:4">
      <c r="A78" s="5">
        <v>2.953493053894845</v>
      </c>
      <c r="B78" s="5">
        <v>131.9720473332839</v>
      </c>
      <c r="C78" s="5">
        <v>131.9720473332839</v>
      </c>
      <c r="D78" s="5">
        <v>131.9720473332839</v>
      </c>
    </row>
    <row r="79" spans="1:4">
      <c r="A79" s="5">
        <v>2.993951862852308</v>
      </c>
      <c r="B79" s="5">
        <v>136.6564761751059</v>
      </c>
      <c r="C79" s="5">
        <v>136.6564761751059</v>
      </c>
      <c r="D79" s="5">
        <v>136.6564761751059</v>
      </c>
    </row>
    <row r="80" spans="1:4">
      <c r="A80" s="5">
        <v>3.034410671809772</v>
      </c>
      <c r="B80" s="5">
        <v>141.340905016928</v>
      </c>
      <c r="C80" s="5">
        <v>141.340905016928</v>
      </c>
      <c r="D80" s="5">
        <v>141.340905016928</v>
      </c>
    </row>
    <row r="81" spans="1:4">
      <c r="A81" s="5">
        <v>3.074869480767236</v>
      </c>
      <c r="B81" s="5">
        <v>145.8640110737029</v>
      </c>
      <c r="C81" s="5">
        <v>145.8640110737029</v>
      </c>
      <c r="D81" s="5">
        <v>145.8640110737029</v>
      </c>
    </row>
    <row r="82" spans="1:4">
      <c r="A82" s="5">
        <v>3.115328289724699</v>
      </c>
      <c r="B82" s="5">
        <v>150.3176642906415</v>
      </c>
      <c r="C82" s="5">
        <v>150.3176642906415</v>
      </c>
      <c r="D82" s="5">
        <v>150.3176642906415</v>
      </c>
    </row>
    <row r="83" spans="1:4">
      <c r="A83" s="5">
        <v>3.155787098682163</v>
      </c>
      <c r="B83" s="5">
        <v>154.7713175075802</v>
      </c>
      <c r="C83" s="5">
        <v>154.7713175075802</v>
      </c>
      <c r="D83" s="5">
        <v>154.7713175075802</v>
      </c>
    </row>
    <row r="84" spans="1:4">
      <c r="A84" s="5">
        <v>3.196245907639627</v>
      </c>
      <c r="B84" s="5">
        <v>159.2249707245189</v>
      </c>
      <c r="C84" s="5">
        <v>159.2249707245189</v>
      </c>
      <c r="D84" s="5">
        <v>159.2249707245189</v>
      </c>
    </row>
    <row r="85" spans="1:4">
      <c r="A85" s="5">
        <v>3.23670471659709</v>
      </c>
      <c r="B85" s="5">
        <v>163.6786239414576</v>
      </c>
      <c r="C85" s="5">
        <v>163.6786239414576</v>
      </c>
      <c r="D85" s="5">
        <v>163.6786239414576</v>
      </c>
    </row>
    <row r="86" spans="1:4">
      <c r="A86" s="5">
        <v>3.277163525554554</v>
      </c>
      <c r="B86" s="5">
        <v>168.0974303108061</v>
      </c>
      <c r="C86" s="5">
        <v>168.0974303108061</v>
      </c>
      <c r="D86" s="5">
        <v>168.0974303108061</v>
      </c>
    </row>
    <row r="87" spans="1:4">
      <c r="A87" s="5">
        <v>3.317622334512018</v>
      </c>
      <c r="B87" s="5">
        <v>172.3203079028614</v>
      </c>
      <c r="C87" s="5">
        <v>172.3203079028614</v>
      </c>
      <c r="D87" s="5">
        <v>172.3203079028614</v>
      </c>
    </row>
    <row r="88" spans="1:4">
      <c r="A88" s="5">
        <v>3.358081143469481</v>
      </c>
      <c r="B88" s="5">
        <v>176.5431854949167</v>
      </c>
      <c r="C88" s="5">
        <v>176.5431854949167</v>
      </c>
      <c r="D88" s="5">
        <v>176.5431854949167</v>
      </c>
    </row>
    <row r="89" spans="1:4">
      <c r="A89" s="5">
        <v>3.398539952426945</v>
      </c>
      <c r="B89" s="5">
        <v>180.7660630869721</v>
      </c>
      <c r="C89" s="5">
        <v>180.7660630869721</v>
      </c>
      <c r="D89" s="5">
        <v>180.7660630869721</v>
      </c>
    </row>
    <row r="90" spans="1:4">
      <c r="A90" s="5">
        <v>3.438998761384408</v>
      </c>
      <c r="B90" s="5">
        <v>184.9889406790273</v>
      </c>
      <c r="C90" s="5">
        <v>184.9889406790273</v>
      </c>
      <c r="D90" s="5">
        <v>184.9889406790273</v>
      </c>
    </row>
    <row r="91" spans="1:4">
      <c r="A91" s="5">
        <v>3.479457570341872</v>
      </c>
      <c r="B91" s="5">
        <v>189.2118182710826</v>
      </c>
      <c r="C91" s="5">
        <v>189.2118182710826</v>
      </c>
      <c r="D91" s="5">
        <v>189.2118182710826</v>
      </c>
    </row>
    <row r="92" spans="1:4">
      <c r="A92" s="5">
        <v>3.519916379299336</v>
      </c>
      <c r="B92" s="5">
        <v>193.2955493281214</v>
      </c>
      <c r="C92" s="5">
        <v>193.2955493281214</v>
      </c>
      <c r="D92" s="5">
        <v>193.2955493281214</v>
      </c>
    </row>
    <row r="93" spans="1:4">
      <c r="A93" s="5">
        <v>3.560375188256799</v>
      </c>
      <c r="B93" s="5">
        <v>197.2876512952934</v>
      </c>
      <c r="C93" s="5">
        <v>197.2876512952934</v>
      </c>
      <c r="D93" s="5">
        <v>197.2876512952934</v>
      </c>
    </row>
    <row r="94" spans="1:4">
      <c r="A94" s="5">
        <v>3.600833997214263</v>
      </c>
      <c r="B94" s="5">
        <v>201.2797532624653</v>
      </c>
      <c r="C94" s="5">
        <v>201.2797532624653</v>
      </c>
      <c r="D94" s="5">
        <v>201.2797532624653</v>
      </c>
    </row>
    <row r="95" spans="1:4">
      <c r="A95" s="5">
        <v>3.641292806171727</v>
      </c>
      <c r="B95" s="5">
        <v>205.2718552296373</v>
      </c>
      <c r="C95" s="5">
        <v>205.2718552296373</v>
      </c>
      <c r="D95" s="5">
        <v>205.2718552296373</v>
      </c>
    </row>
    <row r="96" spans="1:4">
      <c r="A96" s="5">
        <v>3.68175161512919</v>
      </c>
      <c r="B96" s="5">
        <v>209.2639571968092</v>
      </c>
      <c r="C96" s="5">
        <v>209.2639571968092</v>
      </c>
      <c r="D96" s="5">
        <v>209.2639571968092</v>
      </c>
    </row>
    <row r="97" spans="1:4">
      <c r="A97" s="5">
        <v>3.722210424086654</v>
      </c>
      <c r="B97" s="5">
        <v>213.2433885664216</v>
      </c>
      <c r="C97" s="5">
        <v>213.2433885664216</v>
      </c>
      <c r="D97" s="5">
        <v>213.2433885664216</v>
      </c>
    </row>
    <row r="98" spans="1:4">
      <c r="A98" s="5">
        <v>3.762669233044118</v>
      </c>
      <c r="B98" s="5">
        <v>217.0047149087102</v>
      </c>
      <c r="C98" s="5">
        <v>217.0047149087102</v>
      </c>
      <c r="D98" s="5">
        <v>217.0047149087102</v>
      </c>
    </row>
    <row r="99" spans="1:4">
      <c r="A99" s="5">
        <v>3.803128042001581</v>
      </c>
      <c r="B99" s="5">
        <v>220.7660412509987</v>
      </c>
      <c r="C99" s="5">
        <v>220.7660412509987</v>
      </c>
      <c r="D99" s="5">
        <v>220.7660412509987</v>
      </c>
    </row>
    <row r="100" spans="1:4">
      <c r="A100" s="5">
        <v>3.843586850959045</v>
      </c>
      <c r="B100" s="5">
        <v>224.5273675932873</v>
      </c>
      <c r="C100" s="5">
        <v>224.5273675932873</v>
      </c>
      <c r="D100" s="5">
        <v>224.5273675932873</v>
      </c>
    </row>
    <row r="101" spans="1:4">
      <c r="A101" s="5">
        <v>3.884045659916509</v>
      </c>
      <c r="B101" s="5">
        <v>228.2886939355759</v>
      </c>
      <c r="C101" s="5">
        <v>228.2886939355759</v>
      </c>
      <c r="D101" s="5">
        <v>228.2886939355759</v>
      </c>
    </row>
    <row r="102" spans="1:4">
      <c r="A102" s="5">
        <v>3.924504468873972</v>
      </c>
      <c r="B102" s="5">
        <v>232.0500202778644</v>
      </c>
      <c r="C102" s="5">
        <v>232.0500202778645</v>
      </c>
      <c r="D102" s="5">
        <v>232.0500202778645</v>
      </c>
    </row>
    <row r="103" spans="1:4">
      <c r="A103" s="5">
        <v>3.964963277831436</v>
      </c>
      <c r="B103" s="5">
        <v>235.6943763351671</v>
      </c>
      <c r="C103" s="5">
        <v>235.6943763351671</v>
      </c>
      <c r="D103" s="5">
        <v>235.6943763351671</v>
      </c>
    </row>
    <row r="104" spans="1:4">
      <c r="A104" s="5">
        <v>4.005422086788899</v>
      </c>
      <c r="B104" s="5">
        <v>239.2249270525722</v>
      </c>
      <c r="C104" s="5">
        <v>239.2249270525723</v>
      </c>
      <c r="D104" s="5">
        <v>239.2249270525723</v>
      </c>
    </row>
    <row r="105" spans="1:4">
      <c r="A105" s="5">
        <v>4.045880895746363</v>
      </c>
      <c r="B105" s="5">
        <v>242.7554777699775</v>
      </c>
      <c r="C105" s="5">
        <v>242.7554777699775</v>
      </c>
      <c r="D105" s="5">
        <v>242.7554777699775</v>
      </c>
    </row>
    <row r="106" spans="1:4">
      <c r="A106" s="5">
        <v>4.086339704703827</v>
      </c>
      <c r="B106" s="5">
        <v>246.2860284873827</v>
      </c>
      <c r="C106" s="5">
        <v>246.2860284873827</v>
      </c>
      <c r="D106" s="5">
        <v>246.2860284873827</v>
      </c>
    </row>
    <row r="107" spans="1:4">
      <c r="A107" s="5">
        <v>4.12679851366129</v>
      </c>
      <c r="B107" s="5">
        <v>249.8165792047879</v>
      </c>
      <c r="C107" s="5">
        <v>249.8165792047879</v>
      </c>
      <c r="D107" s="5">
        <v>249.8165792047879</v>
      </c>
    </row>
    <row r="108" spans="1:4">
      <c r="A108" s="5">
        <v>4.167257322618753</v>
      </c>
      <c r="B108" s="5">
        <v>253.3471299221931</v>
      </c>
      <c r="C108" s="5">
        <v>253.3471299221931</v>
      </c>
      <c r="D108" s="5">
        <v>253.3471299221931</v>
      </c>
    </row>
    <row r="109" spans="1:4">
      <c r="A109" s="5">
        <v>4.207716131576217</v>
      </c>
      <c r="B109" s="5">
        <v>256.6564106671859</v>
      </c>
      <c r="C109" s="5">
        <v>256.6564106671859</v>
      </c>
      <c r="D109" s="5">
        <v>256.6564106671859</v>
      </c>
    </row>
    <row r="110" spans="1:4">
      <c r="A110" s="5">
        <v>4.248174940533681</v>
      </c>
      <c r="B110" s="5">
        <v>259.9561857597078</v>
      </c>
      <c r="C110" s="5">
        <v>259.9561857597078</v>
      </c>
      <c r="D110" s="5">
        <v>259.9561857597078</v>
      </c>
    </row>
    <row r="111" spans="1:4">
      <c r="A111" s="5">
        <v>4.288633749491145</v>
      </c>
      <c r="B111" s="5">
        <v>263.2559608522296</v>
      </c>
      <c r="C111" s="5">
        <v>263.2559608522296</v>
      </c>
      <c r="D111" s="5">
        <v>263.2559608522296</v>
      </c>
    </row>
    <row r="112" spans="1:4">
      <c r="A112" s="5">
        <v>4.329092558448608</v>
      </c>
      <c r="B112" s="5">
        <v>266.5557359447515</v>
      </c>
      <c r="C112" s="5">
        <v>266.5557359447515</v>
      </c>
      <c r="D112" s="5">
        <v>266.5557359447515</v>
      </c>
    </row>
    <row r="113" spans="1:4">
      <c r="A113" s="5">
        <v>4.369551367406072</v>
      </c>
      <c r="B113" s="5">
        <v>269.8555110372733</v>
      </c>
      <c r="C113" s="5">
        <v>269.8555110372733</v>
      </c>
      <c r="D113" s="5">
        <v>269.8555110372733</v>
      </c>
    </row>
    <row r="114" spans="1:4">
      <c r="A114" s="5">
        <v>4.410010176363535</v>
      </c>
      <c r="B114" s="5">
        <v>273.0604920948397</v>
      </c>
      <c r="C114" s="5">
        <v>273.0604920948397</v>
      </c>
      <c r="D114" s="5">
        <v>273.0604920948397</v>
      </c>
    </row>
    <row r="115" spans="1:4">
      <c r="A115" s="5">
        <v>4.450468985320999</v>
      </c>
      <c r="B115" s="5">
        <v>276.1294915624782</v>
      </c>
      <c r="C115" s="5">
        <v>276.1294915624782</v>
      </c>
      <c r="D115" s="5">
        <v>276.1294915624782</v>
      </c>
    </row>
    <row r="116" spans="1:4">
      <c r="A116" s="5">
        <v>4.490927794278463</v>
      </c>
      <c r="B116" s="5">
        <v>279.1984910301167</v>
      </c>
      <c r="C116" s="5">
        <v>279.1984910301167</v>
      </c>
      <c r="D116" s="5">
        <v>279.1984910301167</v>
      </c>
    </row>
    <row r="117" spans="1:4">
      <c r="A117" s="5">
        <v>4.531386603235926</v>
      </c>
      <c r="B117" s="5">
        <v>282.2674904977552</v>
      </c>
      <c r="C117" s="5">
        <v>282.2674904977552</v>
      </c>
      <c r="D117" s="5">
        <v>282.2674904977552</v>
      </c>
    </row>
    <row r="118" spans="1:4">
      <c r="A118" s="5">
        <v>4.57184541219339</v>
      </c>
      <c r="B118" s="5">
        <v>285.3364899653937</v>
      </c>
      <c r="C118" s="5">
        <v>285.3364899653937</v>
      </c>
      <c r="D118" s="5">
        <v>285.3364899653937</v>
      </c>
    </row>
    <row r="119" spans="1:4">
      <c r="A119" s="5">
        <v>4.612304221150854</v>
      </c>
      <c r="B119" s="5">
        <v>288.4054894330322</v>
      </c>
      <c r="C119" s="5">
        <v>288.4054894330322</v>
      </c>
      <c r="D119" s="5">
        <v>288.4054894330322</v>
      </c>
    </row>
    <row r="120" spans="1:4">
      <c r="A120" s="5">
        <v>4.652763030108317</v>
      </c>
      <c r="B120" s="5">
        <v>291.2753951782888</v>
      </c>
      <c r="C120" s="5">
        <v>291.2753951782888</v>
      </c>
      <c r="D120" s="5">
        <v>291.2753951782888</v>
      </c>
    </row>
    <row r="121" spans="1:4">
      <c r="A121" s="5">
        <v>4.693221839065781</v>
      </c>
      <c r="B121" s="5">
        <v>294.1136190210439</v>
      </c>
      <c r="C121" s="5">
        <v>294.1136190210439</v>
      </c>
      <c r="D121" s="5">
        <v>294.1136190210439</v>
      </c>
    </row>
    <row r="122" spans="1:4">
      <c r="A122" s="5">
        <v>4.733680648023245</v>
      </c>
      <c r="B122" s="5">
        <v>296.951842863799</v>
      </c>
      <c r="C122" s="5">
        <v>296.951842863799</v>
      </c>
      <c r="D122" s="5">
        <v>296.951842863799</v>
      </c>
    </row>
    <row r="123" spans="1:4">
      <c r="A123" s="5">
        <v>4.774139456980708</v>
      </c>
      <c r="B123" s="5">
        <v>299.7900667065542</v>
      </c>
      <c r="C123" s="5">
        <v>299.7900667065542</v>
      </c>
      <c r="D123" s="5">
        <v>299.7900667065542</v>
      </c>
    </row>
    <row r="124" spans="1:4">
      <c r="A124" s="5">
        <v>4.814598265938172</v>
      </c>
      <c r="B124" s="5">
        <v>302.6282905493092</v>
      </c>
      <c r="C124" s="5">
        <v>302.6282905493092</v>
      </c>
      <c r="D124" s="5">
        <v>302.6282905493092</v>
      </c>
    </row>
    <row r="125" spans="1:4">
      <c r="A125" s="5">
        <v>4.855057074895635</v>
      </c>
      <c r="B125" s="5">
        <v>305.3938966071395</v>
      </c>
      <c r="C125" s="5">
        <v>305.3938966071395</v>
      </c>
      <c r="D125" s="5">
        <v>305.3938966071395</v>
      </c>
    </row>
    <row r="126" spans="1:4">
      <c r="A126" s="5">
        <v>4.895515883853099</v>
      </c>
      <c r="B126" s="5">
        <v>308.0013448250112</v>
      </c>
      <c r="C126" s="5">
        <v>308.0013448250113</v>
      </c>
      <c r="D126" s="5">
        <v>308.0013448250113</v>
      </c>
    </row>
    <row r="127" spans="1:4">
      <c r="A127" s="5">
        <v>4.935974692810563</v>
      </c>
      <c r="B127" s="5">
        <v>310.608793042883</v>
      </c>
      <c r="C127" s="5">
        <v>310.608793042883</v>
      </c>
      <c r="D127" s="5">
        <v>310.608793042883</v>
      </c>
    </row>
    <row r="128" spans="1:4">
      <c r="A128" s="5">
        <v>4.976433501768026</v>
      </c>
      <c r="B128" s="5">
        <v>313.2162412607547</v>
      </c>
      <c r="C128" s="5">
        <v>313.2162412607547</v>
      </c>
      <c r="D128" s="5">
        <v>313.2162412607547</v>
      </c>
    </row>
    <row r="129" spans="1:4">
      <c r="A129" s="5">
        <v>5.01689231072549</v>
      </c>
      <c r="B129" s="5">
        <v>315.8236894786265</v>
      </c>
      <c r="C129" s="5">
        <v>315.8236894786265</v>
      </c>
      <c r="D129" s="5">
        <v>315.8236894786265</v>
      </c>
    </row>
    <row r="130" spans="1:4">
      <c r="A130" s="5">
        <v>5.057351119682954</v>
      </c>
      <c r="B130" s="5">
        <v>318.4311376964982</v>
      </c>
      <c r="C130" s="5">
        <v>318.4311376964982</v>
      </c>
      <c r="D130" s="5">
        <v>318.4311376964982</v>
      </c>
    </row>
    <row r="131" spans="1:4">
      <c r="A131" s="5">
        <v>5.097809928640417</v>
      </c>
      <c r="B131" s="5">
        <v>320.8616684420187</v>
      </c>
      <c r="C131" s="5">
        <v>320.8616684420187</v>
      </c>
      <c r="D131" s="5">
        <v>320.8616684420187</v>
      </c>
    </row>
    <row r="132" spans="1:4">
      <c r="A132" s="5">
        <v>5.138268737597881</v>
      </c>
      <c r="B132" s="5">
        <v>323.2383410350071</v>
      </c>
      <c r="C132" s="5">
        <v>323.2383410350071</v>
      </c>
      <c r="D132" s="5">
        <v>323.2383410350071</v>
      </c>
    </row>
    <row r="133" spans="1:4">
      <c r="A133" s="5">
        <v>5.178727546555344</v>
      </c>
      <c r="B133" s="5">
        <v>325.6150136279954</v>
      </c>
      <c r="C133" s="5">
        <v>325.6150136279954</v>
      </c>
      <c r="D133" s="5">
        <v>325.6150136279954</v>
      </c>
    </row>
    <row r="134" spans="1:4">
      <c r="A134" s="5">
        <v>5.219186355512808</v>
      </c>
      <c r="B134" s="5">
        <v>327.9916862209838</v>
      </c>
      <c r="C134" s="5">
        <v>327.9916862209838</v>
      </c>
      <c r="D134" s="5">
        <v>327.9916862209838</v>
      </c>
    </row>
    <row r="135" spans="1:4">
      <c r="A135" s="5">
        <v>5.259645164470272</v>
      </c>
      <c r="B135" s="5">
        <v>330.3683588139722</v>
      </c>
      <c r="C135" s="5">
        <v>330.3683588139722</v>
      </c>
      <c r="D135" s="5">
        <v>330.3683588139722</v>
      </c>
    </row>
    <row r="136" spans="1:4">
      <c r="A136" s="5">
        <v>5.300103973427735</v>
      </c>
      <c r="B136" s="5">
        <v>332.6945898720663</v>
      </c>
      <c r="C136" s="5">
        <v>332.6945898720663</v>
      </c>
      <c r="D136" s="5">
        <v>332.6945898720663</v>
      </c>
    </row>
    <row r="137" spans="1:4">
      <c r="A137" s="5">
        <v>5.340562782385199</v>
      </c>
      <c r="B137" s="5">
        <v>334.8404868401713</v>
      </c>
      <c r="C137" s="5">
        <v>334.8404868401714</v>
      </c>
      <c r="D137" s="5">
        <v>334.8404868401714</v>
      </c>
    </row>
    <row r="138" spans="1:4">
      <c r="A138" s="5">
        <v>5.381021591342662</v>
      </c>
      <c r="B138" s="5">
        <v>336.9863838082763</v>
      </c>
      <c r="C138" s="5">
        <v>336.9863838082763</v>
      </c>
      <c r="D138" s="5">
        <v>336.9863838082763</v>
      </c>
    </row>
    <row r="139" spans="1:4">
      <c r="A139" s="5">
        <v>5.421480400300126</v>
      </c>
      <c r="B139" s="5">
        <v>339.1322807763814</v>
      </c>
      <c r="C139" s="5">
        <v>339.1322807763814</v>
      </c>
      <c r="D139" s="5">
        <v>339.1322807763814</v>
      </c>
    </row>
    <row r="140" spans="1:4">
      <c r="A140" s="5">
        <v>5.46193920925759</v>
      </c>
      <c r="B140" s="5">
        <v>341.2781777444864</v>
      </c>
      <c r="C140" s="5">
        <v>341.2781777444864</v>
      </c>
      <c r="D140" s="5">
        <v>341.2781777444864</v>
      </c>
    </row>
    <row r="141" spans="1:4">
      <c r="A141" s="5">
        <v>5.502398018215054</v>
      </c>
      <c r="B141" s="5">
        <v>343.4240747125913</v>
      </c>
      <c r="C141" s="5">
        <v>343.4240747125914</v>
      </c>
      <c r="D141" s="5">
        <v>343.4240747125914</v>
      </c>
    </row>
    <row r="142" spans="1:4">
      <c r="A142" s="5">
        <v>5.542856827172517</v>
      </c>
      <c r="B142" s="5">
        <v>345.4152304583757</v>
      </c>
      <c r="C142" s="5">
        <v>345.4152304583757</v>
      </c>
      <c r="D142" s="5">
        <v>345.4152304583757</v>
      </c>
    </row>
    <row r="143" spans="1:4">
      <c r="A143" s="5">
        <v>5.58331563612998</v>
      </c>
      <c r="B143" s="5">
        <v>347.3303518015973</v>
      </c>
      <c r="C143" s="5">
        <v>347.3303518015974</v>
      </c>
      <c r="D143" s="5">
        <v>347.3303518015974</v>
      </c>
    </row>
    <row r="144" spans="1:4">
      <c r="A144" s="5">
        <v>5.623774445087444</v>
      </c>
      <c r="B144" s="5">
        <v>349.245473144819</v>
      </c>
      <c r="C144" s="5">
        <v>349.245473144819</v>
      </c>
      <c r="D144" s="5">
        <v>349.245473144819</v>
      </c>
    </row>
    <row r="145" spans="1:4">
      <c r="A145" s="5">
        <v>5.664233254044908</v>
      </c>
      <c r="B145" s="5">
        <v>351.1605944880406</v>
      </c>
      <c r="C145" s="5">
        <v>351.1605944880406</v>
      </c>
      <c r="D145" s="5">
        <v>351.1605944880406</v>
      </c>
    </row>
    <row r="146" spans="1:4">
      <c r="A146" s="5">
        <v>5.704692063002372</v>
      </c>
      <c r="B146" s="5">
        <v>353.0757158312622</v>
      </c>
      <c r="C146" s="5">
        <v>353.0757158312622</v>
      </c>
      <c r="D146" s="5">
        <v>353.0757158312622</v>
      </c>
    </row>
    <row r="147" spans="1:4">
      <c r="A147" s="5">
        <v>5.745150871959835</v>
      </c>
      <c r="B147" s="5">
        <v>354.9625718896202</v>
      </c>
      <c r="C147" s="5">
        <v>354.9625718896202</v>
      </c>
      <c r="D147" s="5">
        <v>354.9625718896202</v>
      </c>
    </row>
    <row r="148" spans="1:4">
      <c r="A148" s="5">
        <v>5.785609680917299</v>
      </c>
      <c r="B148" s="5">
        <v>356.6469176079585</v>
      </c>
      <c r="C148" s="5">
        <v>356.6469176079585</v>
      </c>
      <c r="D148" s="5">
        <v>356.6469176079585</v>
      </c>
    </row>
    <row r="149" spans="1:4">
      <c r="A149" s="5">
        <v>5.826068489874762</v>
      </c>
      <c r="B149" s="5">
        <v>358.3312633262968</v>
      </c>
      <c r="C149" s="5">
        <v>358.3312633262968</v>
      </c>
      <c r="D149" s="5">
        <v>358.3312633262968</v>
      </c>
    </row>
    <row r="150" spans="1:4">
      <c r="A150" s="5">
        <v>5.866527298832226</v>
      </c>
      <c r="B150" s="5">
        <v>360.015609044635</v>
      </c>
      <c r="C150" s="5">
        <v>360.015609044635</v>
      </c>
      <c r="D150" s="5">
        <v>360.015609044635</v>
      </c>
    </row>
    <row r="151" spans="1:4">
      <c r="A151" s="5">
        <v>5.90698610778969</v>
      </c>
      <c r="B151" s="5">
        <v>361.6999547629732</v>
      </c>
      <c r="C151" s="5">
        <v>361.6999547629732</v>
      </c>
      <c r="D151" s="5">
        <v>361.6999547629732</v>
      </c>
    </row>
    <row r="152" spans="1:4">
      <c r="A152" s="5">
        <v>5.947444916747154</v>
      </c>
      <c r="B152" s="5">
        <v>363.3843004813115</v>
      </c>
      <c r="C152" s="5">
        <v>363.3843004813115</v>
      </c>
      <c r="D152" s="5">
        <v>363.3843004813115</v>
      </c>
    </row>
    <row r="153" spans="1:4">
      <c r="A153" s="5">
        <v>5.987903725704617</v>
      </c>
      <c r="B153" s="5">
        <v>364.9360812273598</v>
      </c>
      <c r="C153" s="5">
        <v>364.9360812273598</v>
      </c>
      <c r="D153" s="5">
        <v>364.9360812273598</v>
      </c>
    </row>
    <row r="154" spans="1:4">
      <c r="A154" s="5">
        <v>6.02836253466208</v>
      </c>
      <c r="B154" s="5">
        <v>366.3896513208146</v>
      </c>
      <c r="C154" s="5">
        <v>366.3896513208146</v>
      </c>
      <c r="D154" s="5">
        <v>366.3896513208146</v>
      </c>
    </row>
    <row r="155" spans="1:4">
      <c r="A155" s="5">
        <v>6.068821343619544</v>
      </c>
      <c r="B155" s="5">
        <v>367.8432214142695</v>
      </c>
      <c r="C155" s="5">
        <v>367.8432214142695</v>
      </c>
      <c r="D155" s="5">
        <v>367.8432214142695</v>
      </c>
    </row>
    <row r="156" spans="1:4">
      <c r="A156" s="5">
        <v>6.109280152577008</v>
      </c>
      <c r="B156" s="5">
        <v>369.2967915077244</v>
      </c>
      <c r="C156" s="5">
        <v>369.2967915077244</v>
      </c>
      <c r="D156" s="5">
        <v>369.2967915077244</v>
      </c>
    </row>
    <row r="157" spans="1:4">
      <c r="A157" s="5">
        <v>6.149738961534472</v>
      </c>
      <c r="B157" s="5">
        <v>370.7503616011793</v>
      </c>
      <c r="C157" s="5">
        <v>370.7503616011793</v>
      </c>
      <c r="D157" s="5">
        <v>370.7503616011793</v>
      </c>
    </row>
    <row r="158" spans="1:4">
      <c r="A158" s="5">
        <v>6.190197770491936</v>
      </c>
      <c r="B158" s="5">
        <v>372.1978426598012</v>
      </c>
      <c r="C158" s="5">
        <v>372.1978426598012</v>
      </c>
      <c r="D158" s="5">
        <v>372.1978426598012</v>
      </c>
    </row>
    <row r="159" spans="1:4">
      <c r="A159" s="5">
        <v>6.230656579449398</v>
      </c>
      <c r="B159" s="5">
        <v>373.4206371283727</v>
      </c>
      <c r="C159" s="5">
        <v>373.4206371283727</v>
      </c>
      <c r="D159" s="5">
        <v>373.4206371283727</v>
      </c>
    </row>
    <row r="160" spans="1:4">
      <c r="A160" s="5">
        <v>6.271115388406862</v>
      </c>
      <c r="B160" s="5">
        <v>374.6434315969441</v>
      </c>
      <c r="C160" s="5">
        <v>374.6434315969442</v>
      </c>
      <c r="D160" s="5">
        <v>374.6434315969442</v>
      </c>
    </row>
    <row r="161" spans="1:4">
      <c r="A161" s="5">
        <v>6.311574197364326</v>
      </c>
      <c r="B161" s="5">
        <v>375.8662260655157</v>
      </c>
      <c r="C161" s="5">
        <v>375.8662260655157</v>
      </c>
      <c r="D161" s="5">
        <v>375.8662260655157</v>
      </c>
    </row>
    <row r="162" spans="1:4">
      <c r="A162" s="5">
        <v>6.35203300632179</v>
      </c>
      <c r="B162" s="5">
        <v>377.0890205340872</v>
      </c>
      <c r="C162" s="5">
        <v>377.0890205340872</v>
      </c>
      <c r="D162" s="5">
        <v>377.0890205340872</v>
      </c>
    </row>
    <row r="163" spans="1:4">
      <c r="A163" s="5">
        <v>6.392491815279254</v>
      </c>
      <c r="B163" s="5">
        <v>378.3118150026588</v>
      </c>
      <c r="C163" s="5">
        <v>378.3118150026588</v>
      </c>
      <c r="D163" s="5">
        <v>378.3118150026588</v>
      </c>
    </row>
    <row r="164" spans="1:4">
      <c r="A164" s="5">
        <v>6.432950624236716</v>
      </c>
      <c r="B164" s="5">
        <v>379.5346094712302</v>
      </c>
      <c r="C164" s="5">
        <v>379.5346094712302</v>
      </c>
      <c r="D164" s="5">
        <v>379.5346094712302</v>
      </c>
    </row>
    <row r="165" spans="1:4">
      <c r="A165" s="5">
        <v>6.47340943319418</v>
      </c>
      <c r="B165" s="5">
        <v>380.7574039398017</v>
      </c>
      <c r="C165" s="5">
        <v>380.7574039398017</v>
      </c>
      <c r="D165" s="5">
        <v>380.7574039398017</v>
      </c>
    </row>
    <row r="166" spans="1:4">
      <c r="A166" s="5">
        <v>6.513868242151644</v>
      </c>
      <c r="B166" s="5">
        <v>381.9801984083733</v>
      </c>
      <c r="C166" s="5">
        <v>381.9801984083733</v>
      </c>
      <c r="D166" s="5">
        <v>381.9801984083733</v>
      </c>
    </row>
    <row r="167" spans="1:4">
      <c r="A167" s="5">
        <v>6.554327051109108</v>
      </c>
      <c r="B167" s="5">
        <v>383.2029928769448</v>
      </c>
      <c r="C167" s="5">
        <v>383.2029928769448</v>
      </c>
      <c r="D167" s="5">
        <v>383.2029928769448</v>
      </c>
    </row>
    <row r="168" spans="1:4">
      <c r="A168" s="5">
        <v>6.594785860066572</v>
      </c>
      <c r="B168" s="5">
        <v>384.4257873455163</v>
      </c>
      <c r="C168" s="5">
        <v>384.4257873455163</v>
      </c>
      <c r="D168" s="5">
        <v>384.4257873455163</v>
      </c>
    </row>
    <row r="169" spans="1:4">
      <c r="A169" s="5">
        <v>6.635244669024035</v>
      </c>
      <c r="B169" s="5">
        <v>385.6485818140878</v>
      </c>
      <c r="C169" s="5">
        <v>385.6485818140878</v>
      </c>
      <c r="D169" s="5">
        <v>385.6485818140878</v>
      </c>
    </row>
    <row r="170" spans="1:4">
      <c r="A170" s="5">
        <v>6.675703477981498</v>
      </c>
      <c r="B170" s="5">
        <v>386.8713762826593</v>
      </c>
      <c r="C170" s="5">
        <v>386.8713762826593</v>
      </c>
      <c r="D170" s="5">
        <v>386.8713762826593</v>
      </c>
    </row>
    <row r="171" spans="1:4">
      <c r="A171" s="5">
        <v>6.716162286938962</v>
      </c>
      <c r="B171" s="5">
        <v>388.0941707512308</v>
      </c>
      <c r="C171" s="5">
        <v>388.0941707512308</v>
      </c>
      <c r="D171" s="5">
        <v>388.0941707512308</v>
      </c>
    </row>
    <row r="172" spans="1:4">
      <c r="A172" s="5">
        <v>6.756621095896426</v>
      </c>
      <c r="B172" s="5">
        <v>389.3169652198023</v>
      </c>
      <c r="C172" s="5">
        <v>389.3169652198023</v>
      </c>
      <c r="D172" s="5">
        <v>389.3169652198023</v>
      </c>
    </row>
    <row r="173" spans="1:4">
      <c r="A173" s="5">
        <v>6.79707990485389</v>
      </c>
      <c r="B173" s="5">
        <v>390.5397596883739</v>
      </c>
      <c r="C173" s="5">
        <v>390.5397596883739</v>
      </c>
      <c r="D173" s="5">
        <v>390.5397596883739</v>
      </c>
    </row>
    <row r="174" spans="1:4">
      <c r="A174" s="5">
        <v>6.837538713811353</v>
      </c>
      <c r="B174" s="5">
        <v>391.7625541569454</v>
      </c>
      <c r="C174" s="5">
        <v>391.7625541569454</v>
      </c>
      <c r="D174" s="5">
        <v>391.7625541569454</v>
      </c>
    </row>
    <row r="175" spans="1:4">
      <c r="A175" s="5">
        <v>6.877997522768816</v>
      </c>
      <c r="B175" s="5">
        <v>392.9853486255168</v>
      </c>
      <c r="C175" s="5">
        <v>392.9853486255168</v>
      </c>
      <c r="D175" s="5">
        <v>392.9853486255168</v>
      </c>
    </row>
    <row r="176" spans="1:4">
      <c r="A176" s="5">
        <v>6.91845633172628</v>
      </c>
      <c r="B176" s="5">
        <v>394.2081430940884</v>
      </c>
      <c r="C176" s="5">
        <v>394.2081430940884</v>
      </c>
      <c r="D176" s="5">
        <v>394.2081430940884</v>
      </c>
    </row>
    <row r="177" spans="1:4">
      <c r="A177" s="5">
        <v>6.958915140683744</v>
      </c>
      <c r="B177" s="5">
        <v>395.4309375626599</v>
      </c>
      <c r="C177" s="5">
        <v>395.4309375626599</v>
      </c>
      <c r="D177" s="5">
        <v>395.4309375626599</v>
      </c>
    </row>
    <row r="178" spans="1:4">
      <c r="A178" s="5">
        <v>6.999373949641208</v>
      </c>
      <c r="B178" s="5">
        <v>396.6537320312314</v>
      </c>
      <c r="C178" s="5">
        <v>396.6537320312314</v>
      </c>
      <c r="D178" s="5">
        <v>396.6537320312314</v>
      </c>
    </row>
    <row r="179" spans="1:4">
      <c r="A179" s="5">
        <v>7.039832758598672</v>
      </c>
      <c r="B179" s="5">
        <v>397.8765264998029</v>
      </c>
      <c r="C179" s="5">
        <v>397.8765264998029</v>
      </c>
      <c r="D179" s="5">
        <v>397.8765264998029</v>
      </c>
    </row>
    <row r="180" spans="1:4">
      <c r="A180" s="5">
        <v>7.080291567556135</v>
      </c>
      <c r="B180" s="5">
        <v>399.0993209683745</v>
      </c>
      <c r="C180" s="5">
        <v>399.0993209683745</v>
      </c>
      <c r="D180" s="5">
        <v>399.0993209683745</v>
      </c>
    </row>
    <row r="181" spans="1:4">
      <c r="A181" s="5">
        <v>7.120750376513598</v>
      </c>
      <c r="B181" s="5">
        <v>400.3221154369459</v>
      </c>
      <c r="C181" s="5">
        <v>400.3221154369459</v>
      </c>
      <c r="D181" s="5">
        <v>400.3221154369459</v>
      </c>
    </row>
    <row r="182" spans="1:4">
      <c r="A182" s="5">
        <v>7.161209185471062</v>
      </c>
      <c r="B182" s="5">
        <v>401.5449099055175</v>
      </c>
      <c r="C182" s="5">
        <v>401.5449099055175</v>
      </c>
      <c r="D182" s="5">
        <v>401.5449099055175</v>
      </c>
    </row>
    <row r="183" spans="1:4">
      <c r="A183" s="5">
        <v>7.201667994428526</v>
      </c>
      <c r="B183" s="5">
        <v>402.767704374089</v>
      </c>
      <c r="C183" s="5">
        <v>402.767704374089</v>
      </c>
      <c r="D183" s="5">
        <v>402.767704374089</v>
      </c>
    </row>
    <row r="184" spans="1:4">
      <c r="A184" s="5">
        <v>7.24212680338599</v>
      </c>
      <c r="B184" s="5">
        <v>403.9904988426605</v>
      </c>
      <c r="C184" s="5">
        <v>403.9904988426605</v>
      </c>
      <c r="D184" s="5">
        <v>403.9904988426605</v>
      </c>
    </row>
    <row r="185" spans="1:4">
      <c r="A185" s="5">
        <v>7.282585612343453</v>
      </c>
      <c r="B185" s="5">
        <v>405.213293311232</v>
      </c>
      <c r="C185" s="5">
        <v>405.213293311232</v>
      </c>
      <c r="D185" s="5">
        <v>405.213293311232</v>
      </c>
    </row>
    <row r="186" spans="1:4">
      <c r="A186" s="5">
        <v>7.323044421300916</v>
      </c>
      <c r="B186" s="5">
        <v>406.4360877798035</v>
      </c>
      <c r="C186" s="5">
        <v>406.4360877798035</v>
      </c>
      <c r="D186" s="5">
        <v>406.4360877798035</v>
      </c>
    </row>
    <row r="187" spans="1:4">
      <c r="A187" s="5">
        <v>7.36350323025838</v>
      </c>
      <c r="B187" s="5">
        <v>407.6588822483751</v>
      </c>
      <c r="C187" s="5">
        <v>407.6588822483751</v>
      </c>
      <c r="D187" s="5">
        <v>407.6588822483751</v>
      </c>
    </row>
    <row r="188" spans="1:4">
      <c r="A188" s="5">
        <v>7.403962039215844</v>
      </c>
      <c r="B188" s="5">
        <v>408.8816767169465</v>
      </c>
      <c r="C188" s="5">
        <v>408.8816767169465</v>
      </c>
      <c r="D188" s="5">
        <v>408.8816767169465</v>
      </c>
    </row>
    <row r="189" spans="1:4">
      <c r="A189" s="5">
        <v>7.444420848173308</v>
      </c>
      <c r="B189" s="5">
        <v>410.1044711855181</v>
      </c>
      <c r="C189" s="5">
        <v>410.1044711855181</v>
      </c>
      <c r="D189" s="5">
        <v>410.1044711855181</v>
      </c>
    </row>
    <row r="190" spans="1:4">
      <c r="A190" s="5">
        <v>7.484879657130771</v>
      </c>
      <c r="B190" s="5">
        <v>411.3272656540896</v>
      </c>
      <c r="C190" s="5">
        <v>411.3272656540896</v>
      </c>
      <c r="D190" s="5">
        <v>411.3272656540896</v>
      </c>
    </row>
    <row r="191" spans="1:4">
      <c r="A191" s="5">
        <v>7.525338466088235</v>
      </c>
      <c r="B191" s="5">
        <v>412.5500601226611</v>
      </c>
      <c r="C191" s="5">
        <v>412.5500601226611</v>
      </c>
      <c r="D191" s="5">
        <v>412.5500601226611</v>
      </c>
    </row>
    <row r="192" spans="1:4">
      <c r="A192" s="5">
        <v>7.565797275045698</v>
      </c>
      <c r="B192" s="5">
        <v>413.7728545912325</v>
      </c>
      <c r="C192" s="5">
        <v>413.7728545912325</v>
      </c>
      <c r="D192" s="5">
        <v>413.7728545912325</v>
      </c>
    </row>
    <row r="193" spans="1:4">
      <c r="A193" s="5">
        <v>7.606256084003162</v>
      </c>
      <c r="B193" s="5">
        <v>414.9956490598041</v>
      </c>
      <c r="C193" s="5">
        <v>414.9956490598041</v>
      </c>
      <c r="D193" s="5">
        <v>414.9956490598041</v>
      </c>
    </row>
    <row r="194" spans="1:4">
      <c r="A194" s="5">
        <v>7.646714892960626</v>
      </c>
      <c r="B194" s="5">
        <v>416.2184435283756</v>
      </c>
      <c r="C194" s="5">
        <v>416.2184435283756</v>
      </c>
      <c r="D194" s="5">
        <v>416.2184435283756</v>
      </c>
    </row>
    <row r="195" spans="1:4">
      <c r="A195" s="5">
        <v>7.687173701918089</v>
      </c>
      <c r="B195" s="5">
        <v>417.4412379969471</v>
      </c>
      <c r="C195" s="5">
        <v>417.4412379969471</v>
      </c>
      <c r="D195" s="5">
        <v>417.4412379969471</v>
      </c>
    </row>
    <row r="196" spans="1:4">
      <c r="A196" s="5">
        <v>7.727632510875553</v>
      </c>
      <c r="B196" s="5">
        <v>418.6640324655186</v>
      </c>
      <c r="C196" s="5">
        <v>418.6640324655186</v>
      </c>
      <c r="D196" s="5">
        <v>418.6640324655186</v>
      </c>
    </row>
    <row r="197" spans="1:4">
      <c r="A197" s="5">
        <v>7.768091319833017</v>
      </c>
      <c r="B197" s="5">
        <v>419.8868269340901</v>
      </c>
      <c r="C197" s="5">
        <v>419.8868269340902</v>
      </c>
      <c r="D197" s="5">
        <v>419.8868269340902</v>
      </c>
    </row>
    <row r="198" spans="1:4">
      <c r="A198" s="5">
        <v>7.80855012879048</v>
      </c>
      <c r="B198" s="5">
        <v>421.1096214026616</v>
      </c>
      <c r="C198" s="5">
        <v>421.1096214026616</v>
      </c>
      <c r="D198" s="5">
        <v>421.1096214026616</v>
      </c>
    </row>
    <row r="199" spans="1:4">
      <c r="A199" s="5">
        <v>7.849008937747944</v>
      </c>
      <c r="B199" s="5">
        <v>422.3324158712331</v>
      </c>
      <c r="C199" s="5">
        <v>422.3324158712331</v>
      </c>
      <c r="D199" s="5">
        <v>422.3324158712331</v>
      </c>
    </row>
    <row r="200" spans="1:4">
      <c r="A200" s="5">
        <v>7.889467746705408</v>
      </c>
      <c r="B200" s="5">
        <v>423.5552103398047</v>
      </c>
      <c r="C200" s="5">
        <v>423.5552103398047</v>
      </c>
      <c r="D200" s="5">
        <v>423.5552103398047</v>
      </c>
    </row>
    <row r="201" spans="1:4">
      <c r="A201" s="5">
        <v>7.929926555662871</v>
      </c>
      <c r="B201" s="5">
        <v>424.7780048083762</v>
      </c>
      <c r="C201" s="5">
        <v>424.7780048083762</v>
      </c>
      <c r="D201" s="5">
        <v>424.7780048083762</v>
      </c>
    </row>
    <row r="202" spans="1:4">
      <c r="A202" s="5">
        <v>7.970385364620335</v>
      </c>
      <c r="B202" s="5">
        <v>426.0007992769477</v>
      </c>
      <c r="C202" s="5">
        <v>426.0007992769477</v>
      </c>
      <c r="D202" s="5">
        <v>426.0007992769477</v>
      </c>
    </row>
    <row r="203" spans="1:4">
      <c r="A203" s="5">
        <v>8.010844173577798</v>
      </c>
      <c r="B203" s="5">
        <v>427.2235937455192</v>
      </c>
      <c r="C203" s="5">
        <v>427.2235937455192</v>
      </c>
      <c r="D203" s="5">
        <v>427.2235937455192</v>
      </c>
    </row>
    <row r="204" spans="1:4">
      <c r="A204" s="5">
        <v>8.051302982535262</v>
      </c>
      <c r="B204" s="5">
        <v>428.4463882140907</v>
      </c>
      <c r="C204" s="5">
        <v>428.4463882140907</v>
      </c>
      <c r="D204" s="5">
        <v>428.4463882140907</v>
      </c>
    </row>
    <row r="205" spans="1:4">
      <c r="A205" s="5">
        <v>8.091761791492726</v>
      </c>
      <c r="B205" s="5">
        <v>429.6691826826622</v>
      </c>
      <c r="C205" s="5">
        <v>429.6691826826622</v>
      </c>
      <c r="D205" s="5">
        <v>429.6691826826622</v>
      </c>
    </row>
    <row r="206" spans="1:4">
      <c r="A206" s="5">
        <v>8.132220600450189</v>
      </c>
      <c r="B206" s="5">
        <v>430.8919771512338</v>
      </c>
      <c r="C206" s="5">
        <v>430.8919771512338</v>
      </c>
      <c r="D206" s="5">
        <v>430.8919771512338</v>
      </c>
    </row>
    <row r="207" spans="1:4">
      <c r="A207" s="5">
        <v>8.172679409407653</v>
      </c>
      <c r="B207" s="5">
        <v>432.1147716198053</v>
      </c>
      <c r="C207" s="5">
        <v>432.1147716198053</v>
      </c>
      <c r="D207" s="5">
        <v>432.1147716198053</v>
      </c>
    </row>
    <row r="208" spans="1:4">
      <c r="A208" s="5">
        <v>8.213138218365117</v>
      </c>
      <c r="B208" s="5">
        <v>433.3375660883767</v>
      </c>
      <c r="C208" s="5">
        <v>433.3375660883768</v>
      </c>
      <c r="D208" s="5">
        <v>433.3375660883768</v>
      </c>
    </row>
    <row r="209" spans="1:4">
      <c r="A209" s="5">
        <v>8.253597027322581</v>
      </c>
      <c r="B209" s="5">
        <v>434.5603605569483</v>
      </c>
      <c r="C209" s="5">
        <v>434.5603605569483</v>
      </c>
      <c r="D209" s="5">
        <v>434.5603605569483</v>
      </c>
    </row>
    <row r="210" spans="1:4">
      <c r="A210" s="5">
        <v>8.294055836280045</v>
      </c>
      <c r="B210" s="5">
        <v>435.7831550255198</v>
      </c>
      <c r="C210" s="5">
        <v>435.7831550255198</v>
      </c>
      <c r="D210" s="5">
        <v>435.7831550255198</v>
      </c>
    </row>
    <row r="211" spans="1:4">
      <c r="A211" s="5">
        <v>8.334514645237507</v>
      </c>
      <c r="B211" s="5">
        <v>437.0059494940913</v>
      </c>
      <c r="C211" s="5">
        <v>437.0059494940913</v>
      </c>
      <c r="D211" s="5">
        <v>437.0059494940913</v>
      </c>
    </row>
    <row r="212" spans="1:4">
      <c r="A212" s="5">
        <v>8.37497345419497</v>
      </c>
      <c r="B212" s="5">
        <v>438.2287439626627</v>
      </c>
      <c r="C212" s="5">
        <v>438.2287439626627</v>
      </c>
      <c r="D212" s="5">
        <v>438.2287439626627</v>
      </c>
    </row>
    <row r="213" spans="1:4">
      <c r="A213" s="5">
        <v>8.415432263152434</v>
      </c>
      <c r="B213" s="5">
        <v>439.4515384312343</v>
      </c>
      <c r="C213" s="5">
        <v>439.4515384312343</v>
      </c>
      <c r="D213" s="5">
        <v>439.4515384312343</v>
      </c>
    </row>
    <row r="214" spans="1:4">
      <c r="A214" s="5">
        <v>8.455891072109898</v>
      </c>
      <c r="B214" s="5">
        <v>440.6743328998058</v>
      </c>
      <c r="C214" s="5">
        <v>440.6743328998058</v>
      </c>
      <c r="D214" s="5">
        <v>440.6743328998058</v>
      </c>
    </row>
    <row r="215" spans="1:4">
      <c r="A215" s="5">
        <v>8.496349881067362</v>
      </c>
      <c r="B215" s="5">
        <v>441.8971273683774</v>
      </c>
      <c r="C215" s="5">
        <v>441.8971273683774</v>
      </c>
      <c r="D215" s="5">
        <v>441.8971273683774</v>
      </c>
    </row>
    <row r="216" spans="1:4">
      <c r="A216" s="5">
        <v>8.536808690024825</v>
      </c>
      <c r="B216" s="5">
        <v>443.1199218369488</v>
      </c>
      <c r="C216" s="5">
        <v>443.1199218369488</v>
      </c>
      <c r="D216" s="5">
        <v>443.1199218369488</v>
      </c>
    </row>
    <row r="217" spans="1:4">
      <c r="A217" s="5">
        <v>8.577267498982289</v>
      </c>
      <c r="B217" s="5">
        <v>444.3427163055204</v>
      </c>
      <c r="C217" s="5">
        <v>444.3427163055204</v>
      </c>
      <c r="D217" s="5">
        <v>444.3427163055204</v>
      </c>
    </row>
    <row r="218" spans="1:4">
      <c r="A218" s="5">
        <v>8.617726307939753</v>
      </c>
      <c r="B218" s="5">
        <v>445.5655107740919</v>
      </c>
      <c r="C218" s="5">
        <v>445.5655107740919</v>
      </c>
      <c r="D218" s="5">
        <v>445.5655107740919</v>
      </c>
    </row>
    <row r="219" spans="1:4">
      <c r="A219" s="5">
        <v>8.658185116897217</v>
      </c>
      <c r="B219" s="5">
        <v>446.7883052426634</v>
      </c>
      <c r="C219" s="5">
        <v>446.7883052426635</v>
      </c>
      <c r="D219" s="5">
        <v>446.7883052426635</v>
      </c>
    </row>
    <row r="220" spans="1:4">
      <c r="A220" s="5">
        <v>8.698643925854681</v>
      </c>
      <c r="B220" s="5">
        <v>448.0110997112349</v>
      </c>
      <c r="C220" s="5">
        <v>448.0110997112349</v>
      </c>
      <c r="D220" s="5">
        <v>448.0110997112349</v>
      </c>
    </row>
    <row r="221" spans="1:4">
      <c r="A221" s="5">
        <v>8.739102734812144</v>
      </c>
      <c r="B221" s="5">
        <v>449.2338941798064</v>
      </c>
      <c r="C221" s="5">
        <v>449.2338941798065</v>
      </c>
      <c r="D221" s="5">
        <v>449.2338941798065</v>
      </c>
    </row>
    <row r="222" spans="1:4">
      <c r="A222" s="5">
        <v>8.779561543769608</v>
      </c>
      <c r="B222" s="5">
        <v>450.456688648378</v>
      </c>
      <c r="C222" s="5">
        <v>450.456688648378</v>
      </c>
      <c r="D222" s="5">
        <v>450.456688648378</v>
      </c>
    </row>
    <row r="223" spans="1:4">
      <c r="A223" s="5">
        <v>8.82002035272707</v>
      </c>
      <c r="B223" s="5">
        <v>451.6794831169494</v>
      </c>
      <c r="C223" s="5">
        <v>451.6794831169494</v>
      </c>
      <c r="D223" s="5">
        <v>451.6794831169494</v>
      </c>
    </row>
    <row r="224" spans="1:4">
      <c r="A224" s="5">
        <v>8.860479161684534</v>
      </c>
      <c r="B224" s="5">
        <v>452.9022775855209</v>
      </c>
      <c r="C224" s="5">
        <v>452.9022775855209</v>
      </c>
      <c r="D224" s="5">
        <v>452.9022775855209</v>
      </c>
    </row>
    <row r="225" spans="1:4">
      <c r="A225" s="5">
        <v>8.900937970641998</v>
      </c>
      <c r="B225" s="5">
        <v>454.1250720540924</v>
      </c>
      <c r="C225" s="5">
        <v>454.1250720540924</v>
      </c>
      <c r="D225" s="5">
        <v>454.1250720540924</v>
      </c>
    </row>
    <row r="226" spans="1:4">
      <c r="A226" s="5">
        <v>8.941396779599462</v>
      </c>
      <c r="B226" s="5">
        <v>455.347866522664</v>
      </c>
      <c r="C226" s="5">
        <v>455.347866522664</v>
      </c>
      <c r="D226" s="5">
        <v>455.347866522664</v>
      </c>
    </row>
    <row r="227" spans="1:4">
      <c r="A227" s="5">
        <v>8.981855588556925</v>
      </c>
      <c r="B227" s="5">
        <v>456.5706609912355</v>
      </c>
      <c r="C227" s="5">
        <v>456.5706609912355</v>
      </c>
      <c r="D227" s="5">
        <v>456.5706609912355</v>
      </c>
    </row>
    <row r="228" spans="1:4">
      <c r="A228" s="5">
        <v>9.022314397514389</v>
      </c>
      <c r="B228" s="5">
        <v>457.793455459807</v>
      </c>
      <c r="C228" s="5">
        <v>457.793455459807</v>
      </c>
      <c r="D228" s="5">
        <v>457.793455459807</v>
      </c>
    </row>
    <row r="229" spans="1:4">
      <c r="A229" s="5">
        <v>9.062773206471853</v>
      </c>
      <c r="B229" s="5">
        <v>459.0162499283786</v>
      </c>
      <c r="C229" s="5">
        <v>459.0162499283786</v>
      </c>
      <c r="D229" s="5">
        <v>459.0162499283786</v>
      </c>
    </row>
    <row r="230" spans="1:4">
      <c r="A230" s="5">
        <v>9.103232015429317</v>
      </c>
      <c r="B230" s="5">
        <v>460.23904439695</v>
      </c>
      <c r="C230" s="5">
        <v>460.2390443969501</v>
      </c>
      <c r="D230" s="5">
        <v>460.2390443969501</v>
      </c>
    </row>
    <row r="231" spans="1:4">
      <c r="A231" s="5">
        <v>9.14369082438678</v>
      </c>
      <c r="B231" s="5">
        <v>461.4618388655216</v>
      </c>
      <c r="C231" s="5">
        <v>461.4618388655216</v>
      </c>
      <c r="D231" s="5">
        <v>461.4618388655216</v>
      </c>
    </row>
    <row r="232" spans="1:4">
      <c r="A232" s="5">
        <v>9.184149633344244</v>
      </c>
      <c r="B232" s="5">
        <v>462.6846333340931</v>
      </c>
      <c r="C232" s="5">
        <v>462.6846333340931</v>
      </c>
      <c r="D232" s="5">
        <v>462.6846333340931</v>
      </c>
    </row>
    <row r="233" spans="1:4">
      <c r="A233" s="5">
        <v>9.224608442301708</v>
      </c>
      <c r="B233" s="5">
        <v>463.8588546181044</v>
      </c>
      <c r="C233" s="5">
        <v>463.8588546181044</v>
      </c>
      <c r="D233" s="5">
        <v>463.8588546181044</v>
      </c>
    </row>
    <row r="234" spans="1:4">
      <c r="A234" s="5">
        <v>9.26506725125917</v>
      </c>
      <c r="B234" s="5">
        <v>464.9939017007887</v>
      </c>
      <c r="C234" s="5">
        <v>464.9939017007887</v>
      </c>
      <c r="D234" s="5">
        <v>464.9939017007887</v>
      </c>
    </row>
    <row r="235" spans="1:4">
      <c r="A235" s="5">
        <v>9.305526060216634</v>
      </c>
      <c r="B235" s="5">
        <v>466.128948783473</v>
      </c>
      <c r="C235" s="5">
        <v>466.128948783473</v>
      </c>
      <c r="D235" s="5">
        <v>466.128948783473</v>
      </c>
    </row>
    <row r="236" spans="1:4">
      <c r="A236" s="5">
        <v>9.345984869174098</v>
      </c>
      <c r="B236" s="5">
        <v>467.2639958661573</v>
      </c>
      <c r="C236" s="5">
        <v>467.2639958661573</v>
      </c>
      <c r="D236" s="5">
        <v>467.2639958661573</v>
      </c>
    </row>
    <row r="237" spans="1:4">
      <c r="A237" s="5">
        <v>9.386443678131561</v>
      </c>
      <c r="B237" s="5">
        <v>468.3990429488416</v>
      </c>
      <c r="C237" s="5">
        <v>468.3990429488416</v>
      </c>
      <c r="D237" s="5">
        <v>468.3990429488416</v>
      </c>
    </row>
    <row r="238" spans="1:4">
      <c r="A238" s="5">
        <v>9.426902487089025</v>
      </c>
      <c r="B238" s="5">
        <v>469.5340900315259</v>
      </c>
      <c r="C238" s="5">
        <v>469.5340900315259</v>
      </c>
      <c r="D238" s="5">
        <v>469.5340900315259</v>
      </c>
    </row>
    <row r="239" spans="1:4">
      <c r="A239" s="5">
        <v>9.467361296046489</v>
      </c>
      <c r="B239" s="5">
        <v>470.6691371142102</v>
      </c>
      <c r="C239" s="5">
        <v>470.6691371142102</v>
      </c>
      <c r="D239" s="5">
        <v>470.6691371142102</v>
      </c>
    </row>
    <row r="240" spans="1:4">
      <c r="A240" s="5">
        <v>9.507820105003953</v>
      </c>
      <c r="B240" s="5">
        <v>471.8041841968945</v>
      </c>
      <c r="C240" s="5">
        <v>471.8041841968945</v>
      </c>
      <c r="D240" s="5">
        <v>471.8041841968945</v>
      </c>
    </row>
    <row r="241" spans="1:4">
      <c r="A241" s="5">
        <v>9.548278913961417</v>
      </c>
      <c r="B241" s="5">
        <v>472.9392312795788</v>
      </c>
      <c r="C241" s="5">
        <v>472.9392312795788</v>
      </c>
      <c r="D241" s="5">
        <v>472.9392312795788</v>
      </c>
    </row>
    <row r="242" spans="1:4">
      <c r="A242" s="5">
        <v>9.58873772291888</v>
      </c>
      <c r="B242" s="5">
        <v>474.0742783622631</v>
      </c>
      <c r="C242" s="5">
        <v>474.0742783622631</v>
      </c>
      <c r="D242" s="5">
        <v>474.0742783622631</v>
      </c>
    </row>
    <row r="243" spans="1:4">
      <c r="A243" s="5">
        <v>9.629196531876344</v>
      </c>
      <c r="B243" s="5">
        <v>475.2093254449474</v>
      </c>
      <c r="C243" s="5">
        <v>475.2093254449474</v>
      </c>
      <c r="D243" s="5">
        <v>475.2093254449474</v>
      </c>
    </row>
    <row r="244" spans="1:4">
      <c r="A244" s="5">
        <v>9.669655340833808</v>
      </c>
      <c r="B244" s="5">
        <v>476.3443725276317</v>
      </c>
      <c r="C244" s="5">
        <v>476.3443725276317</v>
      </c>
      <c r="D244" s="5">
        <v>476.3443725276317</v>
      </c>
    </row>
    <row r="245" spans="1:4">
      <c r="A245" s="5">
        <v>9.71011414979127</v>
      </c>
      <c r="B245" s="5">
        <v>477.479419610316</v>
      </c>
      <c r="C245" s="5">
        <v>477.479419610316</v>
      </c>
      <c r="D245" s="5">
        <v>477.479419610316</v>
      </c>
    </row>
    <row r="246" spans="1:4">
      <c r="A246" s="5">
        <v>9.750572958748734</v>
      </c>
      <c r="B246" s="5">
        <v>478.6144666930003</v>
      </c>
      <c r="C246" s="5">
        <v>478.6144666930003</v>
      </c>
      <c r="D246" s="5">
        <v>478.6144666930003</v>
      </c>
    </row>
    <row r="247" spans="1:4">
      <c r="A247" s="5">
        <v>9.791031767706198</v>
      </c>
      <c r="B247" s="5">
        <v>479.7495137756846</v>
      </c>
      <c r="C247" s="5">
        <v>479.7495137756846</v>
      </c>
      <c r="D247" s="5">
        <v>479.7495137756846</v>
      </c>
    </row>
    <row r="248" spans="1:4">
      <c r="A248" s="5">
        <v>9.831490576663661</v>
      </c>
      <c r="B248" s="5">
        <v>480.8001309473743</v>
      </c>
      <c r="C248" s="5">
        <v>480.8001309473743</v>
      </c>
      <c r="D248" s="5">
        <v>480.8001309473743</v>
      </c>
    </row>
    <row r="249" spans="1:4">
      <c r="A249" s="5">
        <v>9.871949385621125</v>
      </c>
      <c r="B249" s="5">
        <v>481.8474306441714</v>
      </c>
      <c r="C249" s="5">
        <v>481.8474306441714</v>
      </c>
      <c r="D249" s="5">
        <v>481.8474306441714</v>
      </c>
    </row>
    <row r="250" spans="1:4">
      <c r="A250" s="5">
        <v>9.912408194578589</v>
      </c>
      <c r="B250" s="5">
        <v>482.8947303409685</v>
      </c>
      <c r="C250" s="5">
        <v>482.8947303409685</v>
      </c>
      <c r="D250" s="5">
        <v>482.8947303409685</v>
      </c>
    </row>
    <row r="251" spans="1:4">
      <c r="A251" s="5">
        <v>9.952867003536053</v>
      </c>
      <c r="B251" s="5">
        <v>483.9420300377656</v>
      </c>
      <c r="C251" s="5">
        <v>483.9420300377656</v>
      </c>
      <c r="D251" s="5">
        <v>483.9420300377656</v>
      </c>
    </row>
    <row r="252" spans="1:4">
      <c r="A252" s="5">
        <v>9.993325812493516</v>
      </c>
      <c r="B252" s="5">
        <v>484.9893297345627</v>
      </c>
      <c r="C252" s="5">
        <v>484.9893297345627</v>
      </c>
      <c r="D252" s="5">
        <v>484.9893297345627</v>
      </c>
    </row>
    <row r="253" spans="1:4">
      <c r="A253" s="5">
        <v>10.03378462145098</v>
      </c>
      <c r="B253" s="5">
        <v>486.0366294313598</v>
      </c>
      <c r="C253" s="5">
        <v>486.0366294313598</v>
      </c>
      <c r="D253" s="5">
        <v>486.0366294313598</v>
      </c>
    </row>
    <row r="254" spans="1:4">
      <c r="A254" s="5">
        <v>10.07424343040844</v>
      </c>
      <c r="B254" s="5">
        <v>487.0839291281569</v>
      </c>
      <c r="C254" s="5">
        <v>487.0839291281569</v>
      </c>
      <c r="D254" s="5">
        <v>487.0839291281569</v>
      </c>
    </row>
    <row r="255" spans="1:4">
      <c r="A255" s="5">
        <v>10.11470223936591</v>
      </c>
      <c r="B255" s="5">
        <v>488.131228824954</v>
      </c>
      <c r="C255" s="5">
        <v>488.131228824954</v>
      </c>
      <c r="D255" s="5">
        <v>488.131228824954</v>
      </c>
    </row>
    <row r="256" spans="1:4">
      <c r="A256" s="5">
        <v>10.15516104832337</v>
      </c>
      <c r="B256" s="5">
        <v>489.178528521751</v>
      </c>
      <c r="C256" s="5">
        <v>489.178528521751</v>
      </c>
      <c r="D256" s="5">
        <v>489.178528521751</v>
      </c>
    </row>
    <row r="257" spans="1:4">
      <c r="A257" s="5">
        <v>10.19561985728083</v>
      </c>
      <c r="B257" s="5">
        <v>490.2258282185481</v>
      </c>
      <c r="C257" s="5">
        <v>490.2258282185481</v>
      </c>
      <c r="D257" s="5">
        <v>490.2258282185481</v>
      </c>
    </row>
    <row r="258" spans="1:4">
      <c r="A258" s="5">
        <v>10.2360786662383</v>
      </c>
      <c r="B258" s="5">
        <v>491.2731279153452</v>
      </c>
      <c r="C258" s="5">
        <v>491.2731279153452</v>
      </c>
      <c r="D258" s="5">
        <v>491.2731279153452</v>
      </c>
    </row>
    <row r="259" spans="1:4">
      <c r="A259" s="5">
        <v>10.27653747519576</v>
      </c>
      <c r="B259" s="5">
        <v>492.3204276121423</v>
      </c>
      <c r="C259" s="5">
        <v>492.3204276121423</v>
      </c>
      <c r="D259" s="5">
        <v>492.3204276121423</v>
      </c>
    </row>
    <row r="260" spans="1:4">
      <c r="A260" s="5">
        <v>10.31699628415323</v>
      </c>
      <c r="B260" s="5">
        <v>493.3677273089394</v>
      </c>
      <c r="C260" s="5">
        <v>493.3677273089394</v>
      </c>
      <c r="D260" s="5">
        <v>493.3677273089394</v>
      </c>
    </row>
    <row r="261" spans="1:4">
      <c r="A261" s="5">
        <v>10.35745509311069</v>
      </c>
      <c r="B261" s="5">
        <v>494.4150270057365</v>
      </c>
      <c r="C261" s="5">
        <v>494.4150270057365</v>
      </c>
      <c r="D261" s="5">
        <v>494.4150270057365</v>
      </c>
    </row>
    <row r="262" spans="1:4">
      <c r="A262" s="5">
        <v>10.39791390206815</v>
      </c>
      <c r="B262" s="5">
        <v>495.4297874509919</v>
      </c>
      <c r="C262" s="5">
        <v>495.4297874509919</v>
      </c>
      <c r="D262" s="5">
        <v>495.4297874509919</v>
      </c>
    </row>
    <row r="263" spans="1:4">
      <c r="A263" s="5">
        <v>10.43837271102562</v>
      </c>
      <c r="B263" s="5">
        <v>496.3893397619017</v>
      </c>
      <c r="C263" s="5">
        <v>496.3893397619018</v>
      </c>
      <c r="D263" s="5">
        <v>496.3893397619018</v>
      </c>
    </row>
    <row r="264" spans="1:4">
      <c r="A264" s="5">
        <v>10.47883151998308</v>
      </c>
      <c r="B264" s="5">
        <v>497.3488920728116</v>
      </c>
      <c r="C264" s="5">
        <v>497.3488920728116</v>
      </c>
      <c r="D264" s="5">
        <v>497.3488920728116</v>
      </c>
    </row>
    <row r="265" spans="1:4">
      <c r="A265" s="5">
        <v>10.51929032894054</v>
      </c>
      <c r="B265" s="5">
        <v>498.3084443837215</v>
      </c>
      <c r="C265" s="5">
        <v>498.3084443837215</v>
      </c>
      <c r="D265" s="5">
        <v>498.3084443837215</v>
      </c>
    </row>
    <row r="266" spans="1:4">
      <c r="A266" s="5">
        <v>10.55974913789801</v>
      </c>
      <c r="B266" s="5">
        <v>499.2679966946314</v>
      </c>
      <c r="C266" s="5">
        <v>499.2679966946314</v>
      </c>
      <c r="D266" s="5">
        <v>499.2679966946314</v>
      </c>
    </row>
    <row r="267" spans="1:4">
      <c r="A267" s="5">
        <v>10.60020794685547</v>
      </c>
      <c r="B267" s="5">
        <v>500.2275490055412</v>
      </c>
      <c r="C267" s="5">
        <v>500.2275490055412</v>
      </c>
      <c r="D267" s="5">
        <v>500.2275490055412</v>
      </c>
    </row>
    <row r="268" spans="1:4">
      <c r="A268" s="5">
        <v>10.64066675581293</v>
      </c>
      <c r="B268" s="5">
        <v>501.1871013164511</v>
      </c>
      <c r="C268" s="5">
        <v>501.1871013164511</v>
      </c>
      <c r="D268" s="5">
        <v>501.1871013164511</v>
      </c>
    </row>
    <row r="269" spans="1:4">
      <c r="A269" s="5">
        <v>10.6811255647704</v>
      </c>
      <c r="B269" s="5">
        <v>502.146653627361</v>
      </c>
      <c r="C269" s="5">
        <v>502.146653627361</v>
      </c>
      <c r="D269" s="5">
        <v>502.146653627361</v>
      </c>
    </row>
    <row r="270" spans="1:4">
      <c r="A270" s="5">
        <v>10.72158437372786</v>
      </c>
      <c r="B270" s="5">
        <v>503.1062059382708</v>
      </c>
      <c r="C270" s="5">
        <v>503.1062059382709</v>
      </c>
      <c r="D270" s="5">
        <v>503.1062059382709</v>
      </c>
    </row>
    <row r="271" spans="1:4">
      <c r="A271" s="5">
        <v>10.76204318268532</v>
      </c>
      <c r="B271" s="5">
        <v>504.0657582491808</v>
      </c>
      <c r="C271" s="5">
        <v>504.0657582491808</v>
      </c>
      <c r="D271" s="5">
        <v>504.0657582491808</v>
      </c>
    </row>
    <row r="272" spans="1:4">
      <c r="A272" s="5">
        <v>10.80250199164279</v>
      </c>
      <c r="B272" s="5">
        <v>505.0253105600906</v>
      </c>
      <c r="C272" s="5">
        <v>505.0253105600906</v>
      </c>
      <c r="D272" s="5">
        <v>505.0253105600906</v>
      </c>
    </row>
    <row r="273" spans="1:4">
      <c r="A273" s="5">
        <v>10.84296080060025</v>
      </c>
      <c r="B273" s="5">
        <v>505.9848628710005</v>
      </c>
      <c r="C273" s="5">
        <v>505.9848628710005</v>
      </c>
      <c r="D273" s="5">
        <v>505.9848628710005</v>
      </c>
    </row>
    <row r="274" spans="1:4">
      <c r="A274" s="5">
        <v>10.88341960955772</v>
      </c>
      <c r="B274" s="5">
        <v>506.9444151819104</v>
      </c>
      <c r="C274" s="5">
        <v>506.9444151819104</v>
      </c>
      <c r="D274" s="5">
        <v>506.9444151819104</v>
      </c>
    </row>
    <row r="275" spans="1:4">
      <c r="A275" s="5">
        <v>10.92387841851518</v>
      </c>
      <c r="B275" s="5">
        <v>507.9039674928203</v>
      </c>
      <c r="C275" s="5">
        <v>507.9039674928203</v>
      </c>
      <c r="D275" s="5">
        <v>507.9039674928203</v>
      </c>
    </row>
    <row r="276" spans="1:4">
      <c r="A276" s="5">
        <v>10.96433722747264</v>
      </c>
      <c r="B276" s="5">
        <v>508.8635198037301</v>
      </c>
      <c r="C276" s="5">
        <v>508.8635198037301</v>
      </c>
      <c r="D276" s="5">
        <v>508.8635198037301</v>
      </c>
    </row>
    <row r="277" spans="1:4">
      <c r="A277" s="5">
        <v>11.00479603643011</v>
      </c>
      <c r="B277" s="5">
        <v>509.7546761366639</v>
      </c>
      <c r="C277" s="5">
        <v>509.7546761366639</v>
      </c>
      <c r="D277" s="5">
        <v>509.7546761366639</v>
      </c>
    </row>
    <row r="278" spans="1:4">
      <c r="A278" s="5">
        <v>11.04525484538757</v>
      </c>
      <c r="B278" s="5">
        <v>510.6264810616866</v>
      </c>
      <c r="C278" s="5">
        <v>510.6264810616866</v>
      </c>
      <c r="D278" s="5">
        <v>510.6264810616866</v>
      </c>
    </row>
    <row r="279" spans="1:4">
      <c r="A279" s="5">
        <v>11.08571365434503</v>
      </c>
      <c r="B279" s="5">
        <v>511.4982859867092</v>
      </c>
      <c r="C279" s="5">
        <v>511.4982859867092</v>
      </c>
      <c r="D279" s="5">
        <v>511.4982859867092</v>
      </c>
    </row>
    <row r="280" spans="1:4">
      <c r="A280" s="5">
        <v>11.1261724633025</v>
      </c>
      <c r="B280" s="5">
        <v>512.3700909117319</v>
      </c>
      <c r="C280" s="5">
        <v>512.3700909117319</v>
      </c>
      <c r="D280" s="5">
        <v>512.3700909117319</v>
      </c>
    </row>
    <row r="281" spans="1:4">
      <c r="A281" s="5">
        <v>11.16663127225996</v>
      </c>
      <c r="B281" s="5">
        <v>513.2418958367546</v>
      </c>
      <c r="C281" s="5">
        <v>513.2418958367546</v>
      </c>
      <c r="D281" s="5">
        <v>513.2418958367546</v>
      </c>
    </row>
    <row r="282" spans="1:4">
      <c r="A282" s="5">
        <v>11.20709008121742</v>
      </c>
      <c r="B282" s="5">
        <v>514.1137007617772</v>
      </c>
      <c r="C282" s="5">
        <v>514.1137007617773</v>
      </c>
      <c r="D282" s="5">
        <v>514.1137007617773</v>
      </c>
    </row>
    <row r="283" spans="1:4">
      <c r="A283" s="5">
        <v>11.24754889017489</v>
      </c>
      <c r="B283" s="5">
        <v>514.9855056867999</v>
      </c>
      <c r="C283" s="5">
        <v>514.9855056867999</v>
      </c>
      <c r="D283" s="5">
        <v>514.9855056867999</v>
      </c>
    </row>
    <row r="284" spans="1:4">
      <c r="A284" s="5">
        <v>11.28800769913235</v>
      </c>
      <c r="B284" s="5">
        <v>515.8573106118226</v>
      </c>
      <c r="C284" s="5">
        <v>515.8573106118226</v>
      </c>
      <c r="D284" s="5">
        <v>515.8573106118226</v>
      </c>
    </row>
    <row r="285" spans="1:4">
      <c r="A285" s="5">
        <v>11.32846650808982</v>
      </c>
      <c r="B285" s="5">
        <v>516.7291155368453</v>
      </c>
      <c r="C285" s="5">
        <v>516.7291155368453</v>
      </c>
      <c r="D285" s="5">
        <v>516.7291155368453</v>
      </c>
    </row>
    <row r="286" spans="1:4">
      <c r="A286" s="5">
        <v>11.36892531704728</v>
      </c>
      <c r="B286" s="5">
        <v>517.600920461868</v>
      </c>
      <c r="C286" s="5">
        <v>517.600920461868</v>
      </c>
      <c r="D286" s="5">
        <v>517.600920461868</v>
      </c>
    </row>
    <row r="287" spans="1:4">
      <c r="A287" s="5">
        <v>11.40938412600474</v>
      </c>
      <c r="B287" s="5">
        <v>518.4727253868906</v>
      </c>
      <c r="C287" s="5">
        <v>518.4727253868906</v>
      </c>
      <c r="D287" s="5">
        <v>518.4727253868906</v>
      </c>
    </row>
    <row r="288" spans="1:4">
      <c r="A288" s="5">
        <v>11.44984293496221</v>
      </c>
      <c r="B288" s="5">
        <v>519.3445303119132</v>
      </c>
      <c r="C288" s="5">
        <v>519.3445303119132</v>
      </c>
      <c r="D288" s="5">
        <v>519.3445303119132</v>
      </c>
    </row>
    <row r="289" spans="1:4">
      <c r="A289" s="5">
        <v>11.49030174391967</v>
      </c>
      <c r="B289" s="5">
        <v>520.2163352369358</v>
      </c>
      <c r="C289" s="5">
        <v>520.2163352369358</v>
      </c>
      <c r="D289" s="5">
        <v>520.2163352369358</v>
      </c>
    </row>
    <row r="290" spans="1:4">
      <c r="A290" s="5">
        <v>11.53076055287713</v>
      </c>
      <c r="B290" s="5">
        <v>521.0881401619586</v>
      </c>
      <c r="C290" s="5">
        <v>521.0881401619586</v>
      </c>
      <c r="D290" s="5">
        <v>521.0881401619586</v>
      </c>
    </row>
    <row r="291" spans="1:4">
      <c r="A291" s="5">
        <v>11.5712193618346</v>
      </c>
      <c r="B291" s="5">
        <v>521.943439768458</v>
      </c>
      <c r="C291" s="5">
        <v>521.943439768458</v>
      </c>
      <c r="D291" s="5">
        <v>521.943439768458</v>
      </c>
    </row>
    <row r="292" spans="1:4">
      <c r="A292" s="5">
        <v>11.61167817079206</v>
      </c>
      <c r="B292" s="5">
        <v>522.7274973075935</v>
      </c>
      <c r="C292" s="5">
        <v>522.7274973075935</v>
      </c>
      <c r="D292" s="5">
        <v>522.7274973075935</v>
      </c>
    </row>
    <row r="293" spans="1:4">
      <c r="A293" s="5">
        <v>11.65213697974952</v>
      </c>
      <c r="B293" s="5">
        <v>523.5115548467288</v>
      </c>
      <c r="C293" s="5">
        <v>523.5115548467289</v>
      </c>
      <c r="D293" s="5">
        <v>523.5115548467289</v>
      </c>
    </row>
    <row r="294" spans="1:4">
      <c r="A294" s="5">
        <v>11.69259578870699</v>
      </c>
      <c r="B294" s="5">
        <v>524.2956123858644</v>
      </c>
      <c r="C294" s="5">
        <v>524.2956123858644</v>
      </c>
      <c r="D294" s="5">
        <v>524.2956123858644</v>
      </c>
    </row>
    <row r="295" spans="1:4">
      <c r="A295" s="5">
        <v>11.73305459766445</v>
      </c>
      <c r="B295" s="5">
        <v>525.0796699249998</v>
      </c>
      <c r="C295" s="5">
        <v>525.0796699249998</v>
      </c>
      <c r="D295" s="5">
        <v>525.0796699249998</v>
      </c>
    </row>
    <row r="296" spans="1:4">
      <c r="A296" s="5">
        <v>11.77351340662192</v>
      </c>
      <c r="B296" s="5">
        <v>525.8637274641352</v>
      </c>
      <c r="C296" s="5">
        <v>525.8637274641352</v>
      </c>
      <c r="D296" s="5">
        <v>525.8637274641352</v>
      </c>
    </row>
    <row r="297" spans="1:4">
      <c r="A297" s="5">
        <v>11.81397221557938</v>
      </c>
      <c r="B297" s="5">
        <v>526.6477850032707</v>
      </c>
      <c r="C297" s="5">
        <v>526.6477850032707</v>
      </c>
      <c r="D297" s="5">
        <v>526.6477850032707</v>
      </c>
    </row>
    <row r="298" spans="1:4">
      <c r="A298" s="5">
        <v>11.85443102453684</v>
      </c>
      <c r="B298" s="5">
        <v>527.431842542406</v>
      </c>
      <c r="C298" s="5">
        <v>527.4318425424061</v>
      </c>
      <c r="D298" s="5">
        <v>527.4318425424061</v>
      </c>
    </row>
    <row r="299" spans="1:4">
      <c r="A299" s="5">
        <v>11.89488983349431</v>
      </c>
      <c r="B299" s="5">
        <v>528.2159000815415</v>
      </c>
      <c r="C299" s="5">
        <v>528.2159000815415</v>
      </c>
      <c r="D299" s="5">
        <v>528.2159000815415</v>
      </c>
    </row>
    <row r="300" spans="1:4">
      <c r="A300" s="5">
        <v>11.93534864245177</v>
      </c>
      <c r="B300" s="5">
        <v>528.9999576206769</v>
      </c>
      <c r="C300" s="5">
        <v>528.9999576206769</v>
      </c>
      <c r="D300" s="5">
        <v>528.9999576206769</v>
      </c>
    </row>
    <row r="301" spans="1:4">
      <c r="A301" s="5">
        <v>11.97580745140923</v>
      </c>
      <c r="B301" s="5">
        <v>529.7840151598124</v>
      </c>
      <c r="C301" s="5">
        <v>529.7840151598124</v>
      </c>
      <c r="D301" s="5">
        <v>529.7840151598124</v>
      </c>
    </row>
    <row r="302" spans="1:4">
      <c r="A302" s="5">
        <v>12.0162662603667</v>
      </c>
      <c r="B302" s="5">
        <v>530.5680726989478</v>
      </c>
      <c r="C302" s="5">
        <v>530.5680726989478</v>
      </c>
      <c r="D302" s="5">
        <v>530.5680726989478</v>
      </c>
    </row>
    <row r="303" spans="1:4">
      <c r="A303" s="5">
        <v>12.05672506932416</v>
      </c>
      <c r="B303" s="5">
        <v>531.3521302380833</v>
      </c>
      <c r="C303" s="5">
        <v>531.3521302380833</v>
      </c>
      <c r="D303" s="5">
        <v>531.3521302380833</v>
      </c>
    </row>
    <row r="304" spans="1:4">
      <c r="A304" s="5">
        <v>12.09718387828162</v>
      </c>
      <c r="B304" s="5">
        <v>532.1361877772188</v>
      </c>
      <c r="C304" s="5">
        <v>532.1361877772188</v>
      </c>
      <c r="D304" s="5">
        <v>532.1361877772188</v>
      </c>
    </row>
    <row r="305" spans="1:4">
      <c r="A305" s="5">
        <v>12.13764268723909</v>
      </c>
      <c r="B305" s="5">
        <v>532.9202453163542</v>
      </c>
      <c r="C305" s="5">
        <v>532.9202453163542</v>
      </c>
      <c r="D305" s="5">
        <v>532.9202453163542</v>
      </c>
    </row>
    <row r="306" spans="1:4">
      <c r="A306" s="5">
        <v>12.17810149619655</v>
      </c>
      <c r="B306" s="5">
        <v>533.6519408105321</v>
      </c>
      <c r="C306" s="5">
        <v>533.6519408105321</v>
      </c>
      <c r="D306" s="5">
        <v>533.6519408105321</v>
      </c>
    </row>
    <row r="307" spans="1:4">
      <c r="A307" s="5">
        <v>12.21856030515402</v>
      </c>
      <c r="B307" s="5">
        <v>534.3482509637803</v>
      </c>
      <c r="C307" s="5">
        <v>534.3482509637803</v>
      </c>
      <c r="D307" s="5">
        <v>534.3482509637803</v>
      </c>
    </row>
    <row r="308" spans="1:4">
      <c r="A308" s="5">
        <v>12.25901911411148</v>
      </c>
      <c r="B308" s="5">
        <v>535.0445611170285</v>
      </c>
      <c r="C308" s="5">
        <v>535.0445611170285</v>
      </c>
      <c r="D308" s="5">
        <v>535.0445611170285</v>
      </c>
    </row>
    <row r="309" spans="1:4">
      <c r="A309" s="5">
        <v>12.29947792306894</v>
      </c>
      <c r="B309" s="5">
        <v>535.7408712702767</v>
      </c>
      <c r="C309" s="5">
        <v>535.7408712702768</v>
      </c>
      <c r="D309" s="5">
        <v>535.7408712702768</v>
      </c>
    </row>
    <row r="310" spans="1:4">
      <c r="A310" s="5">
        <v>12.33993673202641</v>
      </c>
      <c r="B310" s="5">
        <v>536.437181423525</v>
      </c>
      <c r="C310" s="5">
        <v>536.437181423525</v>
      </c>
      <c r="D310" s="5">
        <v>536.437181423525</v>
      </c>
    </row>
    <row r="311" spans="1:4">
      <c r="A311" s="5">
        <v>12.38039554098387</v>
      </c>
      <c r="B311" s="5">
        <v>537.1334915767733</v>
      </c>
      <c r="C311" s="5">
        <v>537.1334915767733</v>
      </c>
      <c r="D311" s="5">
        <v>537.1334915767733</v>
      </c>
    </row>
    <row r="312" spans="1:4">
      <c r="A312" s="5">
        <v>12.42085434994133</v>
      </c>
      <c r="B312" s="5">
        <v>537.8298017300215</v>
      </c>
      <c r="C312" s="5">
        <v>537.8298017300215</v>
      </c>
      <c r="D312" s="5">
        <v>537.8298017300215</v>
      </c>
    </row>
    <row r="313" spans="1:4">
      <c r="A313" s="5">
        <v>12.4613131588988</v>
      </c>
      <c r="B313" s="5">
        <v>538.5261118832697</v>
      </c>
      <c r="C313" s="5">
        <v>538.5261118832697</v>
      </c>
      <c r="D313" s="5">
        <v>538.5261118832697</v>
      </c>
    </row>
    <row r="314" spans="1:4">
      <c r="A314" s="5">
        <v>12.50177196785626</v>
      </c>
      <c r="B314" s="5">
        <v>539.2224220365179</v>
      </c>
      <c r="C314" s="5">
        <v>539.2224220365179</v>
      </c>
      <c r="D314" s="5">
        <v>539.2224220365179</v>
      </c>
    </row>
    <row r="315" spans="1:4">
      <c r="A315" s="5">
        <v>12.54223077681372</v>
      </c>
      <c r="B315" s="5">
        <v>539.9187321897662</v>
      </c>
      <c r="C315" s="5">
        <v>539.9187321897662</v>
      </c>
      <c r="D315" s="5">
        <v>539.9187321897662</v>
      </c>
    </row>
    <row r="316" spans="1:4">
      <c r="A316" s="5">
        <v>12.58268958577119</v>
      </c>
      <c r="B316" s="5">
        <v>540.6150423430144</v>
      </c>
      <c r="C316" s="5">
        <v>540.6150423430144</v>
      </c>
      <c r="D316" s="5">
        <v>540.6150423430144</v>
      </c>
    </row>
    <row r="317" spans="1:4">
      <c r="A317" s="5">
        <v>12.62314839472865</v>
      </c>
      <c r="B317" s="5">
        <v>541.3113524962627</v>
      </c>
      <c r="C317" s="5">
        <v>541.3113524962627</v>
      </c>
      <c r="D317" s="5">
        <v>541.3113524962627</v>
      </c>
    </row>
    <row r="318" spans="1:4">
      <c r="A318" s="5">
        <v>12.66360720368612</v>
      </c>
      <c r="B318" s="5">
        <v>542.0076626495108</v>
      </c>
      <c r="C318" s="5">
        <v>542.0076626495108</v>
      </c>
      <c r="D318" s="5">
        <v>542.0076626495108</v>
      </c>
    </row>
    <row r="319" spans="1:4">
      <c r="A319" s="5">
        <v>12.70406601264358</v>
      </c>
      <c r="B319" s="5">
        <v>542.7039728027592</v>
      </c>
      <c r="C319" s="5">
        <v>542.7039728027592</v>
      </c>
      <c r="D319" s="5">
        <v>542.7039728027592</v>
      </c>
    </row>
    <row r="320" spans="1:4">
      <c r="A320" s="5">
        <v>12.74452482160104</v>
      </c>
      <c r="B320" s="5">
        <v>543.3998115705027</v>
      </c>
      <c r="C320" s="5">
        <v>543.3998115705027</v>
      </c>
      <c r="D320" s="5">
        <v>543.3998115705027</v>
      </c>
    </row>
    <row r="321" spans="1:4">
      <c r="A321" s="5">
        <v>12.78498363055851</v>
      </c>
      <c r="B321" s="5">
        <v>544.0083743378638</v>
      </c>
      <c r="C321" s="5">
        <v>544.0083743378638</v>
      </c>
      <c r="D321" s="5">
        <v>544.0083743378638</v>
      </c>
    </row>
    <row r="322" spans="1:4">
      <c r="A322" s="5">
        <v>12.82544243951597</v>
      </c>
      <c r="B322" s="5">
        <v>544.6169371052247</v>
      </c>
      <c r="C322" s="5">
        <v>544.6169371052247</v>
      </c>
      <c r="D322" s="5">
        <v>544.6169371052247</v>
      </c>
    </row>
    <row r="323" spans="1:4">
      <c r="A323" s="5">
        <v>12.86590124847343</v>
      </c>
      <c r="B323" s="5">
        <v>545.2254998725857</v>
      </c>
      <c r="C323" s="5">
        <v>545.2254998725857</v>
      </c>
      <c r="D323" s="5">
        <v>545.2254998725857</v>
      </c>
    </row>
    <row r="324" spans="1:4">
      <c r="A324" s="5">
        <v>12.9063600574309</v>
      </c>
      <c r="B324" s="5">
        <v>545.8340626399469</v>
      </c>
      <c r="C324" s="5">
        <v>545.8340626399469</v>
      </c>
      <c r="D324" s="5">
        <v>545.8340626399469</v>
      </c>
    </row>
    <row r="325" spans="1:4">
      <c r="A325" s="5">
        <v>12.94681886638836</v>
      </c>
      <c r="B325" s="5">
        <v>546.4426254073078</v>
      </c>
      <c r="C325" s="5">
        <v>546.4426254073078</v>
      </c>
      <c r="D325" s="5">
        <v>546.4426254073078</v>
      </c>
    </row>
    <row r="326" spans="1:4">
      <c r="A326" s="5">
        <v>12.98727767534582</v>
      </c>
      <c r="B326" s="5">
        <v>547.0511881746688</v>
      </c>
      <c r="C326" s="5">
        <v>547.0511881746688</v>
      </c>
      <c r="D326" s="5">
        <v>547.0511881746688</v>
      </c>
    </row>
    <row r="327" spans="1:4">
      <c r="A327" s="5">
        <v>13.02773648430329</v>
      </c>
      <c r="B327" s="5">
        <v>547.6597509420299</v>
      </c>
      <c r="C327" s="5">
        <v>547.6597509420299</v>
      </c>
      <c r="D327" s="5">
        <v>547.6597509420299</v>
      </c>
    </row>
    <row r="328" spans="1:4">
      <c r="A328" s="5">
        <v>13.06819529326075</v>
      </c>
      <c r="B328" s="5">
        <v>548.2683137093909</v>
      </c>
      <c r="C328" s="5">
        <v>548.2683137093909</v>
      </c>
      <c r="D328" s="5">
        <v>548.2683137093909</v>
      </c>
    </row>
    <row r="329" spans="1:4">
      <c r="A329" s="5">
        <v>13.10865410221822</v>
      </c>
      <c r="B329" s="5">
        <v>548.8768764767518</v>
      </c>
      <c r="C329" s="5">
        <v>548.8768764767519</v>
      </c>
      <c r="D329" s="5">
        <v>548.8768764767519</v>
      </c>
    </row>
    <row r="330" spans="1:4">
      <c r="A330" s="5">
        <v>13.14911291117568</v>
      </c>
      <c r="B330" s="5">
        <v>549.485439244113</v>
      </c>
      <c r="C330" s="5">
        <v>549.485439244113</v>
      </c>
      <c r="D330" s="5">
        <v>549.485439244113</v>
      </c>
    </row>
    <row r="331" spans="1:4">
      <c r="A331" s="5">
        <v>13.18957172013314</v>
      </c>
      <c r="B331" s="5">
        <v>550.094002011474</v>
      </c>
      <c r="C331" s="5">
        <v>550.094002011474</v>
      </c>
      <c r="D331" s="5">
        <v>550.094002011474</v>
      </c>
    </row>
    <row r="332" spans="1:4">
      <c r="A332" s="5">
        <v>13.23003052909061</v>
      </c>
      <c r="B332" s="5">
        <v>550.702564778835</v>
      </c>
      <c r="C332" s="5">
        <v>550.702564778835</v>
      </c>
      <c r="D332" s="5">
        <v>550.702564778835</v>
      </c>
    </row>
    <row r="333" spans="1:4">
      <c r="A333" s="5">
        <v>13.27048933804807</v>
      </c>
      <c r="B333" s="5">
        <v>551.3111275461961</v>
      </c>
      <c r="C333" s="5">
        <v>551.3111275461961</v>
      </c>
      <c r="D333" s="5">
        <v>551.3111275461961</v>
      </c>
    </row>
    <row r="334" spans="1:4">
      <c r="A334" s="5">
        <v>13.31094814700553</v>
      </c>
      <c r="B334" s="5">
        <v>551.919690313557</v>
      </c>
      <c r="C334" s="5">
        <v>551.9196903135571</v>
      </c>
      <c r="D334" s="5">
        <v>551.9196903135571</v>
      </c>
    </row>
    <row r="335" spans="1:4">
      <c r="A335" s="5">
        <v>13.351406955963</v>
      </c>
      <c r="B335" s="5">
        <v>552.491924968979</v>
      </c>
      <c r="C335" s="5">
        <v>552.491924968979</v>
      </c>
      <c r="D335" s="5">
        <v>552.491924968979</v>
      </c>
    </row>
    <row r="336" spans="1:4">
      <c r="A336" s="5">
        <v>13.39186576492046</v>
      </c>
      <c r="B336" s="5">
        <v>553.0127403504529</v>
      </c>
      <c r="C336" s="5">
        <v>553.0127403504529</v>
      </c>
      <c r="D336" s="5">
        <v>553.0127403504529</v>
      </c>
    </row>
    <row r="337" spans="1:4">
      <c r="A337" s="5">
        <v>13.43232457387792</v>
      </c>
      <c r="B337" s="5">
        <v>553.5335557319266</v>
      </c>
      <c r="C337" s="5">
        <v>553.5335557319268</v>
      </c>
      <c r="D337" s="5">
        <v>553.5335557319268</v>
      </c>
    </row>
    <row r="338" spans="1:4">
      <c r="A338" s="5">
        <v>13.47278338283539</v>
      </c>
      <c r="B338" s="5">
        <v>554.0543711134005</v>
      </c>
      <c r="C338" s="5">
        <v>554.0543711134005</v>
      </c>
      <c r="D338" s="5">
        <v>554.0543711134005</v>
      </c>
    </row>
    <row r="339" spans="1:4">
      <c r="A339" s="5">
        <v>13.51324219179285</v>
      </c>
      <c r="B339" s="5">
        <v>554.5751864948743</v>
      </c>
      <c r="C339" s="5">
        <v>554.5751864948743</v>
      </c>
      <c r="D339" s="5">
        <v>554.5751864948743</v>
      </c>
    </row>
    <row r="340" spans="1:4">
      <c r="A340" s="5">
        <v>13.55370100075032</v>
      </c>
      <c r="B340" s="5">
        <v>555.0960018763482</v>
      </c>
      <c r="C340" s="5">
        <v>555.0960018763482</v>
      </c>
      <c r="D340" s="5">
        <v>555.0960018763482</v>
      </c>
    </row>
    <row r="341" spans="1:4">
      <c r="A341" s="5">
        <v>13.59415980970778</v>
      </c>
      <c r="B341" s="5">
        <v>555.616817257822</v>
      </c>
      <c r="C341" s="5">
        <v>555.616817257822</v>
      </c>
      <c r="D341" s="5">
        <v>555.616817257822</v>
      </c>
    </row>
    <row r="342" spans="1:4">
      <c r="A342" s="5">
        <v>13.63461861866524</v>
      </c>
      <c r="B342" s="5">
        <v>556.1376326392958</v>
      </c>
      <c r="C342" s="5">
        <v>556.1376326392958</v>
      </c>
      <c r="D342" s="5">
        <v>556.1376326392958</v>
      </c>
    </row>
    <row r="343" spans="1:4">
      <c r="A343" s="5">
        <v>13.67507742762271</v>
      </c>
      <c r="B343" s="5">
        <v>556.6584480207696</v>
      </c>
      <c r="C343" s="5">
        <v>556.6584480207697</v>
      </c>
      <c r="D343" s="5">
        <v>556.6584480207697</v>
      </c>
    </row>
    <row r="344" spans="1:4">
      <c r="A344" s="5">
        <v>13.71553623658017</v>
      </c>
      <c r="B344" s="5">
        <v>557.1792634022435</v>
      </c>
      <c r="C344" s="5">
        <v>557.1792634022435</v>
      </c>
      <c r="D344" s="5">
        <v>557.1792634022435</v>
      </c>
    </row>
    <row r="345" spans="1:4">
      <c r="A345" s="5">
        <v>13.75599504553763</v>
      </c>
      <c r="B345" s="5">
        <v>557.7000787837172</v>
      </c>
      <c r="C345" s="5">
        <v>557.7000787837172</v>
      </c>
      <c r="D345" s="5">
        <v>557.7000787837172</v>
      </c>
    </row>
    <row r="346" spans="1:4">
      <c r="A346" s="5">
        <v>13.7964538544951</v>
      </c>
      <c r="B346" s="5">
        <v>558.2208941651911</v>
      </c>
      <c r="C346" s="5">
        <v>558.2208941651911</v>
      </c>
      <c r="D346" s="5">
        <v>558.2208941651911</v>
      </c>
    </row>
    <row r="347" spans="1:4">
      <c r="A347" s="5">
        <v>13.83691266345256</v>
      </c>
      <c r="B347" s="5">
        <v>558.7417095466649</v>
      </c>
      <c r="C347" s="5">
        <v>558.7417095466649</v>
      </c>
      <c r="D347" s="5">
        <v>558.7417095466649</v>
      </c>
    </row>
    <row r="348" spans="1:4">
      <c r="A348" s="5">
        <v>13.87737147241002</v>
      </c>
      <c r="B348" s="5">
        <v>559.2625249281388</v>
      </c>
      <c r="C348" s="5">
        <v>559.2625249281388</v>
      </c>
      <c r="D348" s="5">
        <v>559.2625249281388</v>
      </c>
    </row>
    <row r="349" spans="1:4">
      <c r="A349" s="5">
        <v>13.91783028136749</v>
      </c>
      <c r="B349" s="5">
        <v>559.7833403096125</v>
      </c>
      <c r="C349" s="5">
        <v>559.7833403096125</v>
      </c>
      <c r="D349" s="5">
        <v>559.7833403096125</v>
      </c>
    </row>
    <row r="350" spans="1:4">
      <c r="A350" s="5">
        <v>13.95828909032495</v>
      </c>
      <c r="B350" s="5">
        <v>560.2319708527128</v>
      </c>
      <c r="C350" s="5">
        <v>560.2319708527128</v>
      </c>
      <c r="D350" s="5">
        <v>560.2319708527128</v>
      </c>
    </row>
    <row r="351" spans="1:4">
      <c r="A351" s="5">
        <v>13.99874789928242</v>
      </c>
      <c r="B351" s="5">
        <v>560.6650388482996</v>
      </c>
      <c r="C351" s="5">
        <v>560.6650388482996</v>
      </c>
      <c r="D351" s="5">
        <v>560.6650388482996</v>
      </c>
    </row>
    <row r="352" spans="1:4">
      <c r="A352" s="5">
        <v>14.03920670823988</v>
      </c>
      <c r="B352" s="5">
        <v>561.0981068438861</v>
      </c>
      <c r="C352" s="5">
        <v>561.0981068438861</v>
      </c>
      <c r="D352" s="5">
        <v>561.0981068438861</v>
      </c>
    </row>
    <row r="353" spans="1:4">
      <c r="A353" s="5">
        <v>14.07966551719734</v>
      </c>
      <c r="B353" s="5">
        <v>561.5311748394727</v>
      </c>
      <c r="C353" s="5">
        <v>561.5311748394727</v>
      </c>
      <c r="D353" s="5">
        <v>561.5311748394727</v>
      </c>
    </row>
    <row r="354" spans="1:4">
      <c r="A354" s="5">
        <v>14.12012432615481</v>
      </c>
      <c r="B354" s="5">
        <v>561.9642428350593</v>
      </c>
      <c r="C354" s="5">
        <v>561.9642428350593</v>
      </c>
      <c r="D354" s="5">
        <v>561.9642428350593</v>
      </c>
    </row>
    <row r="355" spans="1:4">
      <c r="A355" s="5">
        <v>14.16058313511227</v>
      </c>
      <c r="B355" s="5">
        <v>562.3973108306459</v>
      </c>
      <c r="C355" s="5">
        <v>562.3973108306459</v>
      </c>
      <c r="D355" s="5">
        <v>562.3973108306459</v>
      </c>
    </row>
    <row r="356" spans="1:4">
      <c r="A356" s="5">
        <v>14.20104194406973</v>
      </c>
      <c r="B356" s="5">
        <v>562.8303788262325</v>
      </c>
      <c r="C356" s="5">
        <v>562.8303788262325</v>
      </c>
      <c r="D356" s="5">
        <v>562.8303788262325</v>
      </c>
    </row>
    <row r="357" spans="1:4">
      <c r="A357" s="5">
        <v>14.2415007530272</v>
      </c>
      <c r="B357" s="5">
        <v>563.2634468218191</v>
      </c>
      <c r="C357" s="5">
        <v>563.2634468218191</v>
      </c>
      <c r="D357" s="5">
        <v>563.2634468218191</v>
      </c>
    </row>
    <row r="358" spans="1:4">
      <c r="A358" s="5">
        <v>14.28195956198466</v>
      </c>
      <c r="B358" s="5">
        <v>563.6965148174056</v>
      </c>
      <c r="C358" s="5">
        <v>563.6965148174056</v>
      </c>
      <c r="D358" s="5">
        <v>563.6965148174056</v>
      </c>
    </row>
    <row r="359" spans="1:4">
      <c r="A359" s="5">
        <v>14.32241837094212</v>
      </c>
      <c r="B359" s="5">
        <v>564.1295828129922</v>
      </c>
      <c r="C359" s="5">
        <v>564.1295828129923</v>
      </c>
      <c r="D359" s="5">
        <v>564.1295828129923</v>
      </c>
    </row>
    <row r="360" spans="1:4">
      <c r="A360" s="5">
        <v>14.36287717989959</v>
      </c>
      <c r="B360" s="5">
        <v>564.5626508085788</v>
      </c>
      <c r="C360" s="5">
        <v>564.5626508085788</v>
      </c>
      <c r="D360" s="5">
        <v>564.5626508085788</v>
      </c>
    </row>
    <row r="361" spans="1:4">
      <c r="A361" s="5">
        <v>14.40333598885705</v>
      </c>
      <c r="B361" s="5">
        <v>564.9957188041654</v>
      </c>
      <c r="C361" s="5">
        <v>564.9957188041654</v>
      </c>
      <c r="D361" s="5">
        <v>564.9957188041654</v>
      </c>
    </row>
    <row r="362" spans="1:4">
      <c r="A362" s="5">
        <v>14.44379479781452</v>
      </c>
      <c r="B362" s="5">
        <v>565.4287867997521</v>
      </c>
      <c r="C362" s="5">
        <v>565.4287867997521</v>
      </c>
      <c r="D362" s="5">
        <v>565.4287867997521</v>
      </c>
    </row>
    <row r="363" spans="1:4">
      <c r="A363" s="5">
        <v>14.48425360677198</v>
      </c>
      <c r="B363" s="5">
        <v>565.8618547953387</v>
      </c>
      <c r="C363" s="5">
        <v>565.8618547953387</v>
      </c>
      <c r="D363" s="5">
        <v>565.8618547953387</v>
      </c>
    </row>
    <row r="364" spans="1:4">
      <c r="A364" s="5">
        <v>14.52471241572944</v>
      </c>
      <c r="B364" s="5">
        <v>566.2746286120047</v>
      </c>
      <c r="C364" s="5">
        <v>566.2746286120047</v>
      </c>
      <c r="D364" s="5">
        <v>566.2746286120047</v>
      </c>
    </row>
    <row r="365" spans="1:4">
      <c r="A365" s="5">
        <v>14.56517122468691</v>
      </c>
      <c r="B365" s="5">
        <v>566.6199492217041</v>
      </c>
      <c r="C365" s="5">
        <v>566.6199492217041</v>
      </c>
      <c r="D365" s="5">
        <v>566.6199492217041</v>
      </c>
    </row>
    <row r="366" spans="1:4">
      <c r="A366" s="5">
        <v>14.60563003364437</v>
      </c>
      <c r="B366" s="5">
        <v>566.9652698314035</v>
      </c>
      <c r="C366" s="5">
        <v>566.9652698314035</v>
      </c>
      <c r="D366" s="5">
        <v>566.9652698314035</v>
      </c>
    </row>
    <row r="367" spans="1:4">
      <c r="A367" s="5">
        <v>14.64608884260183</v>
      </c>
      <c r="B367" s="5">
        <v>567.3105904411028</v>
      </c>
      <c r="C367" s="5">
        <v>567.3105904411028</v>
      </c>
      <c r="D367" s="5">
        <v>567.3105904411028</v>
      </c>
    </row>
    <row r="368" spans="1:4">
      <c r="A368" s="5">
        <v>14.6865476515593</v>
      </c>
      <c r="B368" s="5">
        <v>567.6559110508022</v>
      </c>
      <c r="C368" s="5">
        <v>567.6559110508023</v>
      </c>
      <c r="D368" s="5">
        <v>567.6559110508023</v>
      </c>
    </row>
    <row r="369" spans="1:4">
      <c r="A369" s="5">
        <v>14.72700646051676</v>
      </c>
      <c r="B369" s="5">
        <v>568.0012316605017</v>
      </c>
      <c r="C369" s="5">
        <v>568.0012316605017</v>
      </c>
      <c r="D369" s="5">
        <v>568.0012316605017</v>
      </c>
    </row>
    <row r="370" spans="1:4">
      <c r="A370" s="5">
        <v>14.76746526947422</v>
      </c>
      <c r="B370" s="5">
        <v>568.3465522702011</v>
      </c>
      <c r="C370" s="5">
        <v>568.3465522702011</v>
      </c>
      <c r="D370" s="5">
        <v>568.3465522702011</v>
      </c>
    </row>
    <row r="371" spans="1:4">
      <c r="A371" s="5">
        <v>14.80792407843169</v>
      </c>
      <c r="B371" s="5">
        <v>568.6918728799004</v>
      </c>
      <c r="C371" s="5">
        <v>568.6918728799004</v>
      </c>
      <c r="D371" s="5">
        <v>568.6918728799004</v>
      </c>
    </row>
    <row r="372" spans="1:4">
      <c r="A372" s="5">
        <v>14.84838288738915</v>
      </c>
      <c r="B372" s="5">
        <v>569.0371934895999</v>
      </c>
      <c r="C372" s="5">
        <v>569.0371934895999</v>
      </c>
      <c r="D372" s="5">
        <v>569.0371934895999</v>
      </c>
    </row>
    <row r="373" spans="1:4">
      <c r="A373" s="5">
        <v>14.88884169634662</v>
      </c>
      <c r="B373" s="5">
        <v>569.3825140992992</v>
      </c>
      <c r="C373" s="5">
        <v>569.3825140992992</v>
      </c>
      <c r="D373" s="5">
        <v>569.3825140992992</v>
      </c>
    </row>
    <row r="374" spans="1:4">
      <c r="A374" s="5">
        <v>14.92930050530408</v>
      </c>
      <c r="B374" s="5">
        <v>569.7278347089986</v>
      </c>
      <c r="C374" s="5">
        <v>569.7278347089986</v>
      </c>
      <c r="D374" s="5">
        <v>569.7278347089986</v>
      </c>
    </row>
    <row r="375" spans="1:4">
      <c r="A375" s="5">
        <v>14.96975931426154</v>
      </c>
      <c r="B375" s="5">
        <v>570.073155318698</v>
      </c>
      <c r="C375" s="5">
        <v>570.073155318698</v>
      </c>
      <c r="D375" s="5">
        <v>570.073155318698</v>
      </c>
    </row>
    <row r="376" spans="1:4">
      <c r="A376" s="5">
        <v>15.01021812321901</v>
      </c>
      <c r="B376" s="5">
        <v>570.4184759283974</v>
      </c>
      <c r="C376" s="5">
        <v>570.4184759283974</v>
      </c>
      <c r="D376" s="5">
        <v>570.4184759283974</v>
      </c>
    </row>
    <row r="377" spans="1:4">
      <c r="A377" s="5">
        <v>15.05067693217647</v>
      </c>
      <c r="B377" s="5">
        <v>570.7637965380968</v>
      </c>
      <c r="C377" s="5">
        <v>570.7637965380968</v>
      </c>
      <c r="D377" s="5">
        <v>570.7637965380968</v>
      </c>
    </row>
    <row r="378" spans="1:4">
      <c r="A378" s="5">
        <v>15.09113574113393</v>
      </c>
      <c r="B378" s="5">
        <v>571.1091171477962</v>
      </c>
      <c r="C378" s="5">
        <v>571.1091171477963</v>
      </c>
      <c r="D378" s="5">
        <v>571.1091171477963</v>
      </c>
    </row>
    <row r="379" spans="1:4">
      <c r="A379" s="5">
        <v>15.1315945500914</v>
      </c>
      <c r="B379" s="5">
        <v>571.3982868521406</v>
      </c>
      <c r="C379" s="5">
        <v>571.3982868521406</v>
      </c>
      <c r="D379" s="5">
        <v>571.3982868521406</v>
      </c>
    </row>
    <row r="380" spans="1:4">
      <c r="A380" s="5">
        <v>15.17205335904886</v>
      </c>
      <c r="B380" s="5">
        <v>571.3810182021689</v>
      </c>
      <c r="C380" s="5">
        <v>571.3810182021689</v>
      </c>
      <c r="D380" s="5">
        <v>571.3810182021689</v>
      </c>
    </row>
    <row r="381" spans="1:4">
      <c r="A381" s="5">
        <v>15.21251216800632</v>
      </c>
      <c r="B381" s="5">
        <v>571.3482730133481</v>
      </c>
      <c r="C381" s="5">
        <v>571.3482730133481</v>
      </c>
      <c r="D381" s="5">
        <v>571.3482730133481</v>
      </c>
    </row>
    <row r="382" spans="1:4">
      <c r="A382" s="5">
        <v>15.25297097696379</v>
      </c>
      <c r="B382" s="5">
        <v>571.3155278245272</v>
      </c>
      <c r="C382" s="5">
        <v>571.3155278245273</v>
      </c>
      <c r="D382" s="5">
        <v>571.3155278245273</v>
      </c>
    </row>
    <row r="383" spans="1:4">
      <c r="A383" s="5">
        <v>15.29342978592125</v>
      </c>
      <c r="B383" s="5">
        <v>571.2827826357064</v>
      </c>
      <c r="C383" s="5">
        <v>571.2827826357064</v>
      </c>
      <c r="D383" s="5">
        <v>571.2827826357064</v>
      </c>
    </row>
    <row r="384" spans="1:4">
      <c r="A384" s="5">
        <v>15.33388859487872</v>
      </c>
      <c r="B384" s="5">
        <v>571.2500374468857</v>
      </c>
      <c r="C384" s="5">
        <v>571.2500374468857</v>
      </c>
      <c r="D384" s="5">
        <v>571.2500374468857</v>
      </c>
    </row>
    <row r="385" spans="1:4">
      <c r="A385" s="5">
        <v>15.37434740383618</v>
      </c>
      <c r="B385" s="5">
        <v>571.2172922580648</v>
      </c>
      <c r="C385" s="5">
        <v>571.2172922580648</v>
      </c>
      <c r="D385" s="5">
        <v>571.2172922580648</v>
      </c>
    </row>
    <row r="386" spans="1:4">
      <c r="A386" s="5">
        <v>15.41480621279364</v>
      </c>
      <c r="B386" s="5">
        <v>571.1845470692441</v>
      </c>
      <c r="C386" s="5">
        <v>571.1845470692441</v>
      </c>
      <c r="D386" s="5">
        <v>571.1845470692441</v>
      </c>
    </row>
    <row r="387" spans="1:4">
      <c r="A387" s="5">
        <v>15.45526502175111</v>
      </c>
      <c r="B387" s="5">
        <v>571.1518018804232</v>
      </c>
      <c r="C387" s="5">
        <v>571.1518018804232</v>
      </c>
      <c r="D387" s="5">
        <v>571.1518018804232</v>
      </c>
    </row>
    <row r="388" spans="1:4">
      <c r="A388" s="5">
        <v>15.49572383070857</v>
      </c>
      <c r="B388" s="5">
        <v>571.1190566916025</v>
      </c>
      <c r="C388" s="5">
        <v>571.1190566916025</v>
      </c>
      <c r="D388" s="5">
        <v>571.1190566916025</v>
      </c>
    </row>
    <row r="389" spans="1:4">
      <c r="A389" s="5">
        <v>15.53618263966603</v>
      </c>
      <c r="B389" s="5">
        <v>571.0863115027815</v>
      </c>
      <c r="C389" s="5">
        <v>571.0863115027815</v>
      </c>
      <c r="D389" s="5">
        <v>571.0863115027815</v>
      </c>
    </row>
    <row r="390" spans="1:4">
      <c r="A390" s="5">
        <v>15.5766414486235</v>
      </c>
      <c r="B390" s="5">
        <v>571.0535663139608</v>
      </c>
      <c r="C390" s="5">
        <v>571.0535663139608</v>
      </c>
      <c r="D390" s="5">
        <v>571.0535663139608</v>
      </c>
    </row>
    <row r="391" spans="1:4">
      <c r="A391" s="5">
        <v>15.61710025758096</v>
      </c>
      <c r="B391" s="5">
        <v>571.0208211251401</v>
      </c>
      <c r="C391" s="5">
        <v>571.0208211251401</v>
      </c>
      <c r="D391" s="5">
        <v>571.0208211251401</v>
      </c>
    </row>
    <row r="392" spans="1:4">
      <c r="A392" s="5">
        <v>15.65755906653842</v>
      </c>
      <c r="B392" s="5">
        <v>570.9880759363192</v>
      </c>
      <c r="C392" s="5">
        <v>570.9880759363192</v>
      </c>
      <c r="D392" s="5">
        <v>570.9880759363192</v>
      </c>
    </row>
    <row r="393" spans="1:4">
      <c r="A393" s="5">
        <v>15.69801787549589</v>
      </c>
      <c r="B393" s="5">
        <v>570.9510705015963</v>
      </c>
      <c r="C393" s="5">
        <v>570.9510705015963</v>
      </c>
      <c r="D393" s="5">
        <v>570.9510705015963</v>
      </c>
    </row>
    <row r="394" spans="1:4">
      <c r="A394" s="5">
        <v>15.73847668445335</v>
      </c>
      <c r="B394" s="5">
        <v>570.8305779268883</v>
      </c>
      <c r="C394" s="5">
        <v>570.8305779268883</v>
      </c>
      <c r="D394" s="5">
        <v>570.8305779268883</v>
      </c>
    </row>
    <row r="395" spans="1:4">
      <c r="A395" s="5">
        <v>15.77893549341082</v>
      </c>
      <c r="B395" s="5">
        <v>570.7100853521802</v>
      </c>
      <c r="C395" s="5">
        <v>570.7100853521802</v>
      </c>
      <c r="D395" s="5">
        <v>570.7100853521802</v>
      </c>
    </row>
    <row r="396" spans="1:4">
      <c r="A396" s="5">
        <v>15.81939430236828</v>
      </c>
      <c r="B396" s="5">
        <v>570.5895927774723</v>
      </c>
      <c r="C396" s="5">
        <v>570.5895927774723</v>
      </c>
      <c r="D396" s="5">
        <v>570.5895927774723</v>
      </c>
    </row>
    <row r="397" spans="1:4">
      <c r="A397" s="5">
        <v>15.85985311132574</v>
      </c>
      <c r="B397" s="5">
        <v>570.4691002027641</v>
      </c>
      <c r="C397" s="5">
        <v>570.4691002027641</v>
      </c>
      <c r="D397" s="5">
        <v>570.4691002027641</v>
      </c>
    </row>
    <row r="398" spans="1:4">
      <c r="A398" s="5">
        <v>15.90031192028321</v>
      </c>
      <c r="B398" s="5">
        <v>570.3486076280562</v>
      </c>
      <c r="C398" s="5">
        <v>570.3486076280562</v>
      </c>
      <c r="D398" s="5">
        <v>570.3486076280562</v>
      </c>
    </row>
    <row r="399" spans="1:4">
      <c r="A399" s="5">
        <v>15.94077072924067</v>
      </c>
      <c r="B399" s="5">
        <v>570.2281150533481</v>
      </c>
      <c r="C399" s="5">
        <v>570.2281150533481</v>
      </c>
      <c r="D399" s="5">
        <v>570.2281150533481</v>
      </c>
    </row>
    <row r="400" spans="1:4">
      <c r="A400" s="5">
        <v>15.98122953819813</v>
      </c>
      <c r="B400" s="5">
        <v>570.1076224786401</v>
      </c>
      <c r="C400" s="5">
        <v>570.1076224786401</v>
      </c>
      <c r="D400" s="5">
        <v>570.1076224786401</v>
      </c>
    </row>
    <row r="401" spans="1:4">
      <c r="A401" s="5">
        <v>16.0216883471556</v>
      </c>
      <c r="B401" s="5">
        <v>569.9871299039321</v>
      </c>
      <c r="C401" s="5">
        <v>569.9871299039321</v>
      </c>
      <c r="D401" s="5">
        <v>569.9871299039321</v>
      </c>
    </row>
    <row r="402" spans="1:4">
      <c r="A402" s="5">
        <v>16.06214715611306</v>
      </c>
      <c r="B402" s="5">
        <v>569.866637329224</v>
      </c>
      <c r="C402" s="5">
        <v>569.8666373292241</v>
      </c>
      <c r="D402" s="5">
        <v>569.8666373292241</v>
      </c>
    </row>
    <row r="403" spans="1:4">
      <c r="A403" s="5">
        <v>16.10260596507052</v>
      </c>
      <c r="B403" s="5">
        <v>569.7461447545161</v>
      </c>
      <c r="C403" s="5">
        <v>569.7461447545161</v>
      </c>
      <c r="D403" s="5">
        <v>569.7461447545161</v>
      </c>
    </row>
    <row r="404" spans="1:4">
      <c r="A404" s="5">
        <v>16.14306477402799</v>
      </c>
      <c r="B404" s="5">
        <v>569.625652179808</v>
      </c>
      <c r="C404" s="5">
        <v>569.6256521798081</v>
      </c>
      <c r="D404" s="5">
        <v>569.6256521798081</v>
      </c>
    </row>
    <row r="405" spans="1:4">
      <c r="A405" s="5">
        <v>16.18352358298545</v>
      </c>
      <c r="B405" s="5">
        <v>569.5051596051001</v>
      </c>
      <c r="C405" s="5">
        <v>569.5051596051001</v>
      </c>
      <c r="D405" s="5">
        <v>569.5051596051001</v>
      </c>
    </row>
    <row r="406" spans="1:4">
      <c r="A406" s="5">
        <v>16.22398239194291</v>
      </c>
      <c r="B406" s="5">
        <v>569.3846670303919</v>
      </c>
      <c r="C406" s="5">
        <v>569.3846670303919</v>
      </c>
      <c r="D406" s="5">
        <v>569.3846670303919</v>
      </c>
    </row>
    <row r="407" spans="1:4">
      <c r="A407" s="5">
        <v>16.26444120090038</v>
      </c>
      <c r="B407" s="5">
        <v>569.264174455684</v>
      </c>
      <c r="C407" s="5">
        <v>569.264174455684</v>
      </c>
      <c r="D407" s="5">
        <v>569.264174455684</v>
      </c>
    </row>
    <row r="408" spans="1:4">
      <c r="A408" s="5">
        <v>16.30490000985784</v>
      </c>
      <c r="B408" s="5">
        <v>569.1035649086396</v>
      </c>
      <c r="C408" s="5">
        <v>569.1035649086396</v>
      </c>
      <c r="D408" s="5">
        <v>569.1035649086396</v>
      </c>
    </row>
    <row r="409" spans="1:4">
      <c r="A409" s="5">
        <v>16.34535881881531</v>
      </c>
      <c r="B409" s="5">
        <v>568.8953249480443</v>
      </c>
      <c r="C409" s="5">
        <v>568.8953249480443</v>
      </c>
      <c r="D409" s="5">
        <v>568.8953249480443</v>
      </c>
    </row>
    <row r="410" spans="1:4">
      <c r="A410" s="5">
        <v>16.38581762777277</v>
      </c>
      <c r="B410" s="5">
        <v>568.687084987449</v>
      </c>
      <c r="C410" s="5">
        <v>568.687084987449</v>
      </c>
      <c r="D410" s="5">
        <v>568.687084987449</v>
      </c>
    </row>
    <row r="411" spans="1:4">
      <c r="A411" s="5">
        <v>16.42627643673023</v>
      </c>
      <c r="B411" s="5">
        <v>568.4788450268537</v>
      </c>
      <c r="C411" s="5">
        <v>568.4788450268537</v>
      </c>
      <c r="D411" s="5">
        <v>568.4788450268537</v>
      </c>
    </row>
    <row r="412" spans="1:4">
      <c r="A412" s="5">
        <v>16.4667352456877</v>
      </c>
      <c r="B412" s="5">
        <v>568.2706050662586</v>
      </c>
      <c r="C412" s="5">
        <v>568.2706050662586</v>
      </c>
      <c r="D412" s="5">
        <v>568.2706050662586</v>
      </c>
    </row>
    <row r="413" spans="1:4">
      <c r="A413" s="5">
        <v>16.50719405464516</v>
      </c>
      <c r="B413" s="5">
        <v>568.0623651056633</v>
      </c>
      <c r="C413" s="5">
        <v>568.0623651056633</v>
      </c>
      <c r="D413" s="5">
        <v>568.0623651056633</v>
      </c>
    </row>
    <row r="414" spans="1:4">
      <c r="A414" s="5">
        <v>16.54765286360263</v>
      </c>
      <c r="B414" s="5">
        <v>567.854125145068</v>
      </c>
      <c r="C414" s="5">
        <v>567.8541251450681</v>
      </c>
      <c r="D414" s="5">
        <v>567.8541251450681</v>
      </c>
    </row>
    <row r="415" spans="1:4">
      <c r="A415" s="5">
        <v>16.58811167256009</v>
      </c>
      <c r="B415" s="5">
        <v>567.6458851844728</v>
      </c>
      <c r="C415" s="5">
        <v>567.6458851844728</v>
      </c>
      <c r="D415" s="5">
        <v>567.6458851844728</v>
      </c>
    </row>
    <row r="416" spans="1:4">
      <c r="A416" s="5">
        <v>16.62857048151755</v>
      </c>
      <c r="B416" s="5">
        <v>567.4376452238777</v>
      </c>
      <c r="C416" s="5">
        <v>567.4376452238777</v>
      </c>
      <c r="D416" s="5">
        <v>567.4376452238777</v>
      </c>
    </row>
    <row r="417" spans="1:4">
      <c r="A417" s="5">
        <v>16.66902929047501</v>
      </c>
      <c r="B417" s="5">
        <v>567.2294052632824</v>
      </c>
      <c r="C417" s="5">
        <v>567.2294052632824</v>
      </c>
      <c r="D417" s="5">
        <v>567.2294052632824</v>
      </c>
    </row>
    <row r="418" spans="1:4">
      <c r="A418" s="5">
        <v>16.70948809943248</v>
      </c>
      <c r="B418" s="5">
        <v>567.0211653026871</v>
      </c>
      <c r="C418" s="5">
        <v>567.0211653026871</v>
      </c>
      <c r="D418" s="5">
        <v>567.0211653026871</v>
      </c>
    </row>
    <row r="419" spans="1:4">
      <c r="A419" s="5">
        <v>16.74994690838994</v>
      </c>
      <c r="B419" s="5">
        <v>566.8129253420919</v>
      </c>
      <c r="C419" s="5">
        <v>566.8129253420919</v>
      </c>
      <c r="D419" s="5">
        <v>566.8129253420919</v>
      </c>
    </row>
    <row r="420" spans="1:4">
      <c r="A420" s="5">
        <v>16.7904057173474</v>
      </c>
      <c r="B420" s="5">
        <v>566.6046853814967</v>
      </c>
      <c r="C420" s="5">
        <v>566.6046853814967</v>
      </c>
      <c r="D420" s="5">
        <v>566.6046853814967</v>
      </c>
    </row>
    <row r="421" spans="1:4">
      <c r="A421" s="5">
        <v>16.83086452630487</v>
      </c>
      <c r="B421" s="5">
        <v>566.3964454209014</v>
      </c>
      <c r="C421" s="5">
        <v>566.3964454209014</v>
      </c>
      <c r="D421" s="5">
        <v>566.3964454209014</v>
      </c>
    </row>
    <row r="422" spans="1:4">
      <c r="A422" s="5">
        <v>16.87132333526233</v>
      </c>
      <c r="B422" s="5">
        <v>566.1882054603062</v>
      </c>
      <c r="C422" s="5">
        <v>566.1882054603062</v>
      </c>
      <c r="D422" s="5">
        <v>566.1882054603062</v>
      </c>
    </row>
    <row r="423" spans="1:4">
      <c r="A423" s="5">
        <v>16.9117821442198</v>
      </c>
      <c r="B423" s="5">
        <v>565.9039918009402</v>
      </c>
      <c r="C423" s="5">
        <v>565.9039918009402</v>
      </c>
      <c r="D423" s="5">
        <v>565.9039918009402</v>
      </c>
    </row>
    <row r="424" spans="1:4">
      <c r="A424" s="5">
        <v>16.95224095317726</v>
      </c>
      <c r="B424" s="5">
        <v>565.6080044544576</v>
      </c>
      <c r="C424" s="5">
        <v>565.6080044544577</v>
      </c>
      <c r="D424" s="5">
        <v>565.6080044544577</v>
      </c>
    </row>
    <row r="425" spans="1:4">
      <c r="A425" s="5">
        <v>16.99269976213472</v>
      </c>
      <c r="B425" s="5">
        <v>565.3120171079752</v>
      </c>
      <c r="C425" s="5">
        <v>565.3120171079752</v>
      </c>
      <c r="D425" s="5">
        <v>565.3120171079752</v>
      </c>
    </row>
    <row r="426" spans="1:4">
      <c r="A426" s="5">
        <v>17.03315857109219</v>
      </c>
      <c r="B426" s="5">
        <v>565.0160297614927</v>
      </c>
      <c r="C426" s="5">
        <v>565.0160297614927</v>
      </c>
      <c r="D426" s="5">
        <v>565.0160297614927</v>
      </c>
    </row>
    <row r="427" spans="1:4">
      <c r="A427" s="5">
        <v>17.07361738004965</v>
      </c>
      <c r="B427" s="5">
        <v>564.7200424150103</v>
      </c>
      <c r="C427" s="5">
        <v>564.7200424150103</v>
      </c>
      <c r="D427" s="5">
        <v>564.7200424150103</v>
      </c>
    </row>
    <row r="428" spans="1:4">
      <c r="A428" s="5">
        <v>17.11407618900711</v>
      </c>
      <c r="B428" s="5">
        <v>564.4240550685278</v>
      </c>
      <c r="C428" s="5">
        <v>564.4240550685279</v>
      </c>
      <c r="D428" s="5">
        <v>564.4240550685279</v>
      </c>
    </row>
    <row r="429" spans="1:4">
      <c r="A429" s="5">
        <v>17.15453499796458</v>
      </c>
      <c r="B429" s="5">
        <v>564.1280677220453</v>
      </c>
      <c r="C429" s="5">
        <v>564.1280677220453</v>
      </c>
      <c r="D429" s="5">
        <v>564.1280677220453</v>
      </c>
    </row>
    <row r="430" spans="1:4">
      <c r="A430" s="5">
        <v>17.19499380692204</v>
      </c>
      <c r="B430" s="5">
        <v>563.8320803755629</v>
      </c>
      <c r="C430" s="5">
        <v>563.8320803755629</v>
      </c>
      <c r="D430" s="5">
        <v>563.8320803755629</v>
      </c>
    </row>
    <row r="431" spans="1:4">
      <c r="A431" s="5">
        <v>17.23545261587951</v>
      </c>
      <c r="B431" s="5">
        <v>563.5360930290805</v>
      </c>
      <c r="C431" s="5">
        <v>563.5360930290805</v>
      </c>
      <c r="D431" s="5">
        <v>563.5360930290805</v>
      </c>
    </row>
    <row r="432" spans="1:4">
      <c r="A432" s="5">
        <v>17.27591142483697</v>
      </c>
      <c r="B432" s="5">
        <v>563.240105682598</v>
      </c>
      <c r="C432" s="5">
        <v>563.2401056825981</v>
      </c>
      <c r="D432" s="5">
        <v>563.2401056825981</v>
      </c>
    </row>
    <row r="433" spans="1:4">
      <c r="A433" s="5">
        <v>17.31637023379443</v>
      </c>
      <c r="B433" s="5">
        <v>562.9441183361156</v>
      </c>
      <c r="C433" s="5">
        <v>562.9441183361156</v>
      </c>
      <c r="D433" s="5">
        <v>562.9441183361156</v>
      </c>
    </row>
    <row r="434" spans="1:4">
      <c r="A434" s="5">
        <v>17.3568290427519</v>
      </c>
      <c r="B434" s="5">
        <v>562.6481309896332</v>
      </c>
      <c r="C434" s="5">
        <v>562.6481309896332</v>
      </c>
      <c r="D434" s="5">
        <v>562.6481309896332</v>
      </c>
    </row>
    <row r="435" spans="1:4">
      <c r="A435" s="5">
        <v>17.39728785170936</v>
      </c>
      <c r="B435" s="5">
        <v>562.3521436431507</v>
      </c>
      <c r="C435" s="5">
        <v>562.3521436431507</v>
      </c>
      <c r="D435" s="5">
        <v>562.3521436431507</v>
      </c>
    </row>
    <row r="436" spans="1:4">
      <c r="A436" s="5">
        <v>17.43774666066682</v>
      </c>
      <c r="B436" s="5">
        <v>562.0561562966682</v>
      </c>
      <c r="C436" s="5">
        <v>562.0561562966683</v>
      </c>
      <c r="D436" s="5">
        <v>562.0561562966683</v>
      </c>
    </row>
    <row r="437" spans="1:4">
      <c r="A437" s="5">
        <v>17.47820546962429</v>
      </c>
      <c r="B437" s="5">
        <v>561.7360859108678</v>
      </c>
      <c r="C437" s="5">
        <v>561.7360859108678</v>
      </c>
      <c r="D437" s="5">
        <v>561.7360859108678</v>
      </c>
    </row>
    <row r="438" spans="1:4">
      <c r="A438" s="5">
        <v>17.51866427858175</v>
      </c>
      <c r="B438" s="5">
        <v>561.3523511784981</v>
      </c>
      <c r="C438" s="5">
        <v>561.3523511784981</v>
      </c>
      <c r="D438" s="5">
        <v>561.3523511784981</v>
      </c>
    </row>
    <row r="439" spans="1:4">
      <c r="A439" s="5">
        <v>17.55912308753922</v>
      </c>
      <c r="B439" s="5">
        <v>560.9686164461284</v>
      </c>
      <c r="C439" s="5">
        <v>560.9686164461285</v>
      </c>
      <c r="D439" s="5">
        <v>560.9686164461285</v>
      </c>
    </row>
    <row r="440" spans="1:4">
      <c r="A440" s="5">
        <v>17.59958189649668</v>
      </c>
      <c r="B440" s="5">
        <v>560.5848817137588</v>
      </c>
      <c r="C440" s="5">
        <v>560.5848817137588</v>
      </c>
      <c r="D440" s="5">
        <v>560.5848817137588</v>
      </c>
    </row>
    <row r="441" spans="1:4">
      <c r="A441" s="5">
        <v>17.64004070545414</v>
      </c>
      <c r="B441" s="5">
        <v>560.2011469813891</v>
      </c>
      <c r="C441" s="5">
        <v>560.2011469813891</v>
      </c>
      <c r="D441" s="5">
        <v>560.2011469813891</v>
      </c>
    </row>
    <row r="442" spans="1:4">
      <c r="A442" s="5">
        <v>17.6804995144116</v>
      </c>
      <c r="B442" s="5">
        <v>559.8174122490195</v>
      </c>
      <c r="C442" s="5">
        <v>559.8174122490195</v>
      </c>
      <c r="D442" s="5">
        <v>559.8174122490195</v>
      </c>
    </row>
    <row r="443" spans="1:4">
      <c r="A443" s="5">
        <v>17.72095832336907</v>
      </c>
      <c r="B443" s="5">
        <v>559.4336775166498</v>
      </c>
      <c r="C443" s="5">
        <v>559.4336775166498</v>
      </c>
      <c r="D443" s="5">
        <v>559.4336775166498</v>
      </c>
    </row>
    <row r="444" spans="1:4">
      <c r="A444" s="5">
        <v>17.76141713232653</v>
      </c>
      <c r="B444" s="5">
        <v>559.0499427842801</v>
      </c>
      <c r="C444" s="5">
        <v>559.0499427842802</v>
      </c>
      <c r="D444" s="5">
        <v>559.0499427842802</v>
      </c>
    </row>
    <row r="445" spans="1:4">
      <c r="A445" s="5">
        <v>17.801875941284</v>
      </c>
      <c r="B445" s="5">
        <v>558.6662080519105</v>
      </c>
      <c r="C445" s="5">
        <v>558.6662080519105</v>
      </c>
      <c r="D445" s="5">
        <v>558.6662080519105</v>
      </c>
    </row>
    <row r="446" spans="1:4">
      <c r="A446" s="5">
        <v>17.84233475024146</v>
      </c>
      <c r="B446" s="5">
        <v>558.2824733195408</v>
      </c>
      <c r="C446" s="5">
        <v>558.2824733195408</v>
      </c>
      <c r="D446" s="5">
        <v>558.2824733195408</v>
      </c>
    </row>
    <row r="447" spans="1:4">
      <c r="A447" s="5">
        <v>17.88279355919892</v>
      </c>
      <c r="B447" s="5">
        <v>557.8987385871712</v>
      </c>
      <c r="C447" s="5">
        <v>557.8987385871712</v>
      </c>
      <c r="D447" s="5">
        <v>557.8987385871712</v>
      </c>
    </row>
    <row r="448" spans="1:4">
      <c r="A448" s="5">
        <v>17.92325236815639</v>
      </c>
      <c r="B448" s="5">
        <v>557.5150038548015</v>
      </c>
      <c r="C448" s="5">
        <v>557.5150038548015</v>
      </c>
      <c r="D448" s="5">
        <v>557.5150038548015</v>
      </c>
    </row>
    <row r="449" spans="1:4">
      <c r="A449" s="5">
        <v>17.96371117711385</v>
      </c>
      <c r="B449" s="5">
        <v>557.1312691224318</v>
      </c>
      <c r="C449" s="5">
        <v>557.1312691224318</v>
      </c>
      <c r="D449" s="5">
        <v>557.1312691224318</v>
      </c>
    </row>
    <row r="450" spans="1:4">
      <c r="A450" s="5">
        <v>18.00416998607131</v>
      </c>
      <c r="B450" s="5">
        <v>556.7475343900622</v>
      </c>
      <c r="C450" s="5">
        <v>556.7475343900622</v>
      </c>
      <c r="D450" s="5">
        <v>556.7475343900622</v>
      </c>
    </row>
    <row r="451" spans="1:4">
      <c r="A451" s="5">
        <v>18.04462879502878</v>
      </c>
      <c r="B451" s="5">
        <v>556.3637996576925</v>
      </c>
      <c r="C451" s="5">
        <v>556.3637996576925</v>
      </c>
      <c r="D451" s="5">
        <v>556.3637996576925</v>
      </c>
    </row>
    <row r="452" spans="1:4">
      <c r="A452" s="5">
        <v>18.08508760398624</v>
      </c>
      <c r="B452" s="5">
        <v>555.9201251595705</v>
      </c>
      <c r="C452" s="5">
        <v>555.9201251595705</v>
      </c>
      <c r="D452" s="5">
        <v>555.9201251595705</v>
      </c>
    </row>
    <row r="453" spans="1:4">
      <c r="A453" s="5">
        <v>18.12554641294371</v>
      </c>
      <c r="B453" s="5">
        <v>555.4486430413136</v>
      </c>
      <c r="C453" s="5">
        <v>555.4486430413136</v>
      </c>
      <c r="D453" s="5">
        <v>555.4486430413136</v>
      </c>
    </row>
    <row r="454" spans="1:4">
      <c r="A454" s="5">
        <v>18.16600522190117</v>
      </c>
      <c r="B454" s="5">
        <v>554.9771609230568</v>
      </c>
      <c r="C454" s="5">
        <v>554.9771609230568</v>
      </c>
      <c r="D454" s="5">
        <v>554.9771609230568</v>
      </c>
    </row>
    <row r="455" spans="1:4">
      <c r="A455" s="5">
        <v>18.20646403085863</v>
      </c>
      <c r="B455" s="5">
        <v>554.5056788047999</v>
      </c>
      <c r="C455" s="5">
        <v>554.5056788047999</v>
      </c>
      <c r="D455" s="5">
        <v>554.5056788047999</v>
      </c>
    </row>
    <row r="456" spans="1:4">
      <c r="A456" s="5">
        <v>18.2469228398161</v>
      </c>
      <c r="B456" s="5">
        <v>554.0341966865431</v>
      </c>
      <c r="C456" s="5">
        <v>554.0341966865431</v>
      </c>
      <c r="D456" s="5">
        <v>554.0341966865431</v>
      </c>
    </row>
    <row r="457" spans="1:4">
      <c r="A457" s="5">
        <v>18.28738164877356</v>
      </c>
      <c r="B457" s="5">
        <v>553.5627145682862</v>
      </c>
      <c r="C457" s="5">
        <v>553.5627145682862</v>
      </c>
      <c r="D457" s="5">
        <v>553.5627145682862</v>
      </c>
    </row>
    <row r="458" spans="1:4">
      <c r="A458" s="5">
        <v>18.32784045773102</v>
      </c>
      <c r="B458" s="5">
        <v>553.0912324500293</v>
      </c>
      <c r="C458" s="5">
        <v>553.0912324500293</v>
      </c>
      <c r="D458" s="5">
        <v>553.0912324500293</v>
      </c>
    </row>
    <row r="459" spans="1:4">
      <c r="A459" s="5">
        <v>18.36829926668849</v>
      </c>
      <c r="B459" s="5">
        <v>552.6197503317724</v>
      </c>
      <c r="C459" s="5">
        <v>552.6197503317724</v>
      </c>
      <c r="D459" s="5">
        <v>552.6197503317724</v>
      </c>
    </row>
    <row r="460" spans="1:4">
      <c r="A460" s="5">
        <v>18.40875807564595</v>
      </c>
      <c r="B460" s="5">
        <v>552.1482682135155</v>
      </c>
      <c r="C460" s="5">
        <v>552.1482682135155</v>
      </c>
      <c r="D460" s="5">
        <v>552.1482682135155</v>
      </c>
    </row>
    <row r="461" spans="1:4">
      <c r="A461" s="5">
        <v>18.44921688460342</v>
      </c>
      <c r="B461" s="5">
        <v>551.6767860952586</v>
      </c>
      <c r="C461" s="5">
        <v>551.6767860952586</v>
      </c>
      <c r="D461" s="5">
        <v>551.6767860952586</v>
      </c>
    </row>
    <row r="462" spans="1:4">
      <c r="A462" s="5">
        <v>18.48967569356088</v>
      </c>
      <c r="B462" s="5">
        <v>551.2053039770019</v>
      </c>
      <c r="C462" s="5">
        <v>551.2053039770019</v>
      </c>
      <c r="D462" s="5">
        <v>551.2053039770019</v>
      </c>
    </row>
    <row r="463" spans="1:4">
      <c r="A463" s="5">
        <v>18.53013450251834</v>
      </c>
      <c r="B463" s="5">
        <v>550.7338218587449</v>
      </c>
      <c r="C463" s="5">
        <v>550.7338218587449</v>
      </c>
      <c r="D463" s="5">
        <v>550.7338218587449</v>
      </c>
    </row>
    <row r="464" spans="1:4">
      <c r="A464" s="5">
        <v>18.5705933114758</v>
      </c>
      <c r="B464" s="5">
        <v>550.2623397404881</v>
      </c>
      <c r="C464" s="5">
        <v>550.2623397404881</v>
      </c>
      <c r="D464" s="5">
        <v>550.2623397404881</v>
      </c>
    </row>
    <row r="465" spans="1:4">
      <c r="A465" s="5">
        <v>18.61105212043327</v>
      </c>
      <c r="B465" s="5">
        <v>549.7908576222312</v>
      </c>
      <c r="C465" s="5">
        <v>549.7908576222312</v>
      </c>
      <c r="D465" s="5">
        <v>549.7908576222312</v>
      </c>
    </row>
    <row r="466" spans="1:4">
      <c r="A466" s="5">
        <v>18.65151092939073</v>
      </c>
      <c r="B466" s="5">
        <v>549.3113263976749</v>
      </c>
      <c r="C466" s="5">
        <v>549.3113263976749</v>
      </c>
      <c r="D466" s="5">
        <v>549.3113263976749</v>
      </c>
    </row>
    <row r="467" spans="1:4">
      <c r="A467" s="5">
        <v>18.6919697383482</v>
      </c>
      <c r="B467" s="5">
        <v>548.7520968935308</v>
      </c>
      <c r="C467" s="5">
        <v>548.7520968935308</v>
      </c>
      <c r="D467" s="5">
        <v>548.7520968935308</v>
      </c>
    </row>
    <row r="468" spans="1:4">
      <c r="A468" s="5">
        <v>18.73242854730566</v>
      </c>
      <c r="B468" s="5">
        <v>548.1928673893867</v>
      </c>
      <c r="C468" s="5">
        <v>548.1928673893867</v>
      </c>
      <c r="D468" s="5">
        <v>548.1928673893867</v>
      </c>
    </row>
    <row r="469" spans="1:4">
      <c r="A469" s="5">
        <v>18.77288735626312</v>
      </c>
      <c r="B469" s="5">
        <v>547.6336378852426</v>
      </c>
      <c r="C469" s="5">
        <v>547.6336378852426</v>
      </c>
      <c r="D469" s="5">
        <v>547.6336378852426</v>
      </c>
    </row>
    <row r="470" spans="1:4">
      <c r="A470" s="5">
        <v>18.81334616522059</v>
      </c>
      <c r="B470" s="5">
        <v>547.0744083810986</v>
      </c>
      <c r="C470" s="5">
        <v>547.0744083810986</v>
      </c>
      <c r="D470" s="5">
        <v>547.0744083810986</v>
      </c>
    </row>
    <row r="471" spans="1:4">
      <c r="A471" s="5">
        <v>18.85380497417805</v>
      </c>
      <c r="B471" s="5">
        <v>546.5151788769545</v>
      </c>
      <c r="C471" s="5">
        <v>546.5151788769545</v>
      </c>
      <c r="D471" s="5">
        <v>546.5151788769545</v>
      </c>
    </row>
    <row r="472" spans="1:4">
      <c r="A472" s="5">
        <v>18.89426378313551</v>
      </c>
      <c r="B472" s="5">
        <v>545.9559493728104</v>
      </c>
      <c r="C472" s="5">
        <v>545.9559493728104</v>
      </c>
      <c r="D472" s="5">
        <v>545.9559493728104</v>
      </c>
    </row>
    <row r="473" spans="1:4">
      <c r="A473" s="5">
        <v>18.93472259209298</v>
      </c>
      <c r="B473" s="5">
        <v>545.3967198686663</v>
      </c>
      <c r="C473" s="5">
        <v>545.3967198686663</v>
      </c>
      <c r="D473" s="5">
        <v>545.3967198686663</v>
      </c>
    </row>
    <row r="474" spans="1:4">
      <c r="A474" s="5">
        <v>18.97518140105044</v>
      </c>
      <c r="B474" s="5">
        <v>544.8374903645222</v>
      </c>
      <c r="C474" s="5">
        <v>544.8374903645222</v>
      </c>
      <c r="D474" s="5">
        <v>544.8374903645222</v>
      </c>
    </row>
    <row r="475" spans="1:4">
      <c r="A475" s="5">
        <v>19.01564021000791</v>
      </c>
      <c r="B475" s="5">
        <v>544.2782608603782</v>
      </c>
      <c r="C475" s="5">
        <v>544.2782608603782</v>
      </c>
      <c r="D475" s="5">
        <v>544.2782608603782</v>
      </c>
    </row>
    <row r="476" spans="1:4">
      <c r="A476" s="5">
        <v>19.05609901896537</v>
      </c>
      <c r="B476" s="5">
        <v>543.7190313562342</v>
      </c>
      <c r="C476" s="5">
        <v>543.7190313562342</v>
      </c>
      <c r="D476" s="5">
        <v>543.7190313562342</v>
      </c>
    </row>
    <row r="477" spans="1:4">
      <c r="A477" s="5">
        <v>19.09655782792283</v>
      </c>
      <c r="B477" s="5">
        <v>543.1598018520899</v>
      </c>
      <c r="C477" s="5">
        <v>543.1598018520899</v>
      </c>
      <c r="D477" s="5">
        <v>543.1598018520899</v>
      </c>
    </row>
    <row r="478" spans="1:4">
      <c r="A478" s="5">
        <v>19.1370166368803</v>
      </c>
      <c r="B478" s="5">
        <v>542.6005723479459</v>
      </c>
      <c r="C478" s="5">
        <v>542.6005723479459</v>
      </c>
      <c r="D478" s="5">
        <v>542.6005723479459</v>
      </c>
    </row>
    <row r="479" spans="1:4">
      <c r="A479" s="5">
        <v>19.17747544583776</v>
      </c>
      <c r="B479" s="5">
        <v>542.0413428438019</v>
      </c>
      <c r="C479" s="5">
        <v>542.0413428438019</v>
      </c>
      <c r="D479" s="5">
        <v>542.0413428438019</v>
      </c>
    </row>
    <row r="480" spans="1:4">
      <c r="A480" s="5">
        <v>19.21793425479522</v>
      </c>
      <c r="B480" s="5">
        <v>541.4821133396576</v>
      </c>
      <c r="C480" s="5">
        <v>541.4821133396576</v>
      </c>
      <c r="D480" s="5">
        <v>541.4821133396576</v>
      </c>
    </row>
    <row r="481" spans="1:4">
      <c r="A481" s="5">
        <v>19.25839306375269</v>
      </c>
      <c r="B481" s="5">
        <v>540.8789780027796</v>
      </c>
      <c r="C481" s="5">
        <v>540.8789780027797</v>
      </c>
      <c r="D481" s="5">
        <v>540.8789780027797</v>
      </c>
    </row>
    <row r="482" spans="1:4">
      <c r="A482" s="5">
        <v>19.29885187271015</v>
      </c>
      <c r="B482" s="5">
        <v>540.2320011127484</v>
      </c>
      <c r="C482" s="5">
        <v>540.2320011127484</v>
      </c>
      <c r="D482" s="5">
        <v>540.2320011127484</v>
      </c>
    </row>
    <row r="483" spans="1:4">
      <c r="A483" s="5">
        <v>19.33931068166762</v>
      </c>
      <c r="B483" s="5">
        <v>539.585024222717</v>
      </c>
      <c r="C483" s="5">
        <v>539.585024222717</v>
      </c>
      <c r="D483" s="5">
        <v>539.585024222717</v>
      </c>
    </row>
    <row r="484" spans="1:4">
      <c r="A484" s="5">
        <v>19.37976949062508</v>
      </c>
      <c r="B484" s="5">
        <v>538.9380473326858</v>
      </c>
      <c r="C484" s="5">
        <v>538.9380473326858</v>
      </c>
      <c r="D484" s="5">
        <v>538.9380473326858</v>
      </c>
    </row>
    <row r="485" spans="1:4">
      <c r="A485" s="5">
        <v>19.42022829958254</v>
      </c>
      <c r="B485" s="5">
        <v>538.2910704426546</v>
      </c>
      <c r="C485" s="5">
        <v>538.2910704426546</v>
      </c>
      <c r="D485" s="5">
        <v>538.2910704426546</v>
      </c>
    </row>
    <row r="486" spans="1:4">
      <c r="A486" s="5">
        <v>19.46068710854</v>
      </c>
      <c r="B486" s="5">
        <v>537.6440935526232</v>
      </c>
      <c r="C486" s="5">
        <v>537.6440935526232</v>
      </c>
      <c r="D486" s="5">
        <v>537.6440935526232</v>
      </c>
    </row>
    <row r="487" spans="1:4">
      <c r="A487" s="5">
        <v>19.50114591749747</v>
      </c>
      <c r="B487" s="5">
        <v>536.9971166625919</v>
      </c>
      <c r="C487" s="5">
        <v>536.9971166625919</v>
      </c>
      <c r="D487" s="5">
        <v>536.9971166625919</v>
      </c>
    </row>
    <row r="488" spans="1:4">
      <c r="A488" s="5">
        <v>19.54160472645493</v>
      </c>
      <c r="B488" s="5">
        <v>536.3501397725605</v>
      </c>
      <c r="C488" s="5">
        <v>536.3501397725606</v>
      </c>
      <c r="D488" s="5">
        <v>536.3501397725606</v>
      </c>
    </row>
    <row r="489" spans="1:4">
      <c r="A489" s="5">
        <v>19.5820635354124</v>
      </c>
      <c r="B489" s="5">
        <v>535.7031628825293</v>
      </c>
      <c r="C489" s="5">
        <v>535.7031628825293</v>
      </c>
      <c r="D489" s="5">
        <v>535.7031628825293</v>
      </c>
    </row>
    <row r="490" spans="1:4">
      <c r="A490" s="5">
        <v>19.62252234436986</v>
      </c>
      <c r="B490" s="5">
        <v>535.0561859924979</v>
      </c>
      <c r="C490" s="5">
        <v>535.0561859924979</v>
      </c>
      <c r="D490" s="5">
        <v>535.0561859924979</v>
      </c>
    </row>
    <row r="491" spans="1:4">
      <c r="A491" s="5">
        <v>19.66298115332732</v>
      </c>
      <c r="B491" s="5">
        <v>534.4092091024667</v>
      </c>
      <c r="C491" s="5">
        <v>534.4092091024667</v>
      </c>
      <c r="D491" s="5">
        <v>534.4092091024667</v>
      </c>
    </row>
    <row r="492" spans="1:4">
      <c r="A492" s="5">
        <v>19.70343996228479</v>
      </c>
      <c r="B492" s="5">
        <v>533.7622322124354</v>
      </c>
      <c r="C492" s="5">
        <v>533.7622322124354</v>
      </c>
      <c r="D492" s="5">
        <v>533.7622322124354</v>
      </c>
    </row>
    <row r="493" spans="1:4">
      <c r="A493" s="5">
        <v>19.74389877124225</v>
      </c>
      <c r="B493" s="5">
        <v>533.1152553224041</v>
      </c>
      <c r="C493" s="5">
        <v>533.1152553224041</v>
      </c>
      <c r="D493" s="5">
        <v>533.1152553224041</v>
      </c>
    </row>
    <row r="494" spans="1:4">
      <c r="A494" s="5">
        <v>19.78435758019971</v>
      </c>
      <c r="B494" s="5">
        <v>532.4682784323727</v>
      </c>
      <c r="C494" s="5">
        <v>532.4682784323727</v>
      </c>
      <c r="D494" s="5">
        <v>532.4682784323727</v>
      </c>
    </row>
    <row r="495" spans="1:4">
      <c r="A495" s="5">
        <v>19.82481638915718</v>
      </c>
      <c r="B495" s="5">
        <v>531.8213015423415</v>
      </c>
      <c r="C495" s="5">
        <v>531.8213015423415</v>
      </c>
      <c r="D495" s="5">
        <v>531.8213015423415</v>
      </c>
    </row>
    <row r="496" spans="1:4">
      <c r="A496" s="5">
        <v>19.86527519811464</v>
      </c>
      <c r="B496" s="5">
        <v>531.0945620931419</v>
      </c>
      <c r="C496" s="5">
        <v>531.0945620931419</v>
      </c>
      <c r="D496" s="5">
        <v>531.0945620931419</v>
      </c>
    </row>
    <row r="497" spans="1:4">
      <c r="A497" s="5">
        <v>19.90573400707211</v>
      </c>
      <c r="B497" s="5">
        <v>530.3598378172235</v>
      </c>
      <c r="C497" s="5">
        <v>530.3598378172235</v>
      </c>
      <c r="D497" s="5">
        <v>530.3598378172235</v>
      </c>
    </row>
    <row r="498" spans="1:4">
      <c r="A498" s="5">
        <v>19.94619281602957</v>
      </c>
      <c r="B498" s="5">
        <v>529.6251135413049</v>
      </c>
      <c r="C498" s="5">
        <v>529.6251135413049</v>
      </c>
      <c r="D498" s="5">
        <v>529.6251135413049</v>
      </c>
    </row>
    <row r="499" spans="1:4">
      <c r="A499" s="5">
        <v>19.98665162498703</v>
      </c>
      <c r="B499" s="5">
        <v>528.8903892653864</v>
      </c>
      <c r="C499" s="5">
        <v>528.8903892653864</v>
      </c>
      <c r="D499" s="5">
        <v>528.8903892653864</v>
      </c>
    </row>
    <row r="500" spans="1:4">
      <c r="A500" s="5">
        <v>20.0271104339445</v>
      </c>
      <c r="B500" s="5">
        <v>528.1556649894679</v>
      </c>
      <c r="C500" s="5">
        <v>528.1556649894679</v>
      </c>
      <c r="D500" s="5">
        <v>528.1556649894679</v>
      </c>
    </row>
    <row r="501" spans="1:4">
      <c r="A501" s="5">
        <v>20.06756924290196</v>
      </c>
      <c r="B501" s="5">
        <v>527.4209407135494</v>
      </c>
      <c r="C501" s="5">
        <v>527.4209407135494</v>
      </c>
      <c r="D501" s="5">
        <v>527.4209407135494</v>
      </c>
    </row>
    <row r="502" spans="1:4">
      <c r="A502" s="5">
        <v>20.10802805185942</v>
      </c>
      <c r="B502" s="5">
        <v>526.6862164376308</v>
      </c>
      <c r="C502" s="5">
        <v>526.6862164376308</v>
      </c>
      <c r="D502" s="5">
        <v>526.6862164376308</v>
      </c>
    </row>
    <row r="503" spans="1:4">
      <c r="A503" s="5">
        <v>20.14848686081689</v>
      </c>
      <c r="B503" s="5">
        <v>525.9514921617124</v>
      </c>
      <c r="C503" s="5">
        <v>525.9514921617124</v>
      </c>
      <c r="D503" s="5">
        <v>525.9514921617124</v>
      </c>
    </row>
    <row r="504" spans="1:4">
      <c r="A504" s="5">
        <v>20.18894566977435</v>
      </c>
      <c r="B504" s="5">
        <v>525.2167678857938</v>
      </c>
      <c r="C504" s="5">
        <v>525.2167678857938</v>
      </c>
      <c r="D504" s="5">
        <v>525.2167678857938</v>
      </c>
    </row>
    <row r="505" spans="1:4">
      <c r="A505" s="5">
        <v>20.22940447873182</v>
      </c>
      <c r="B505" s="5">
        <v>524.4820436098753</v>
      </c>
      <c r="C505" s="5">
        <v>524.4820436098753</v>
      </c>
      <c r="D505" s="5">
        <v>524.4820436098753</v>
      </c>
    </row>
    <row r="506" spans="1:4">
      <c r="A506" s="5">
        <v>20.26986328768928</v>
      </c>
      <c r="B506" s="5">
        <v>523.7473193339569</v>
      </c>
      <c r="C506" s="5">
        <v>523.7473193339569</v>
      </c>
      <c r="D506" s="5">
        <v>523.7473193339569</v>
      </c>
    </row>
    <row r="507" spans="1:4">
      <c r="A507" s="5">
        <v>20.31032209664674</v>
      </c>
      <c r="B507" s="5">
        <v>523.0125950580384</v>
      </c>
      <c r="C507" s="5">
        <v>523.0125950580384</v>
      </c>
      <c r="D507" s="5">
        <v>523.0125950580384</v>
      </c>
    </row>
    <row r="508" spans="1:4">
      <c r="A508" s="5">
        <v>20.3507809056042</v>
      </c>
      <c r="B508" s="5">
        <v>522.2778707821199</v>
      </c>
      <c r="C508" s="5">
        <v>522.2778707821199</v>
      </c>
      <c r="D508" s="5">
        <v>522.2778707821199</v>
      </c>
    </row>
    <row r="509" spans="1:4">
      <c r="A509" s="5">
        <v>20.39123971456167</v>
      </c>
      <c r="B509" s="5">
        <v>521.5431465062013</v>
      </c>
      <c r="C509" s="5">
        <v>521.5431465062014</v>
      </c>
      <c r="D509" s="5">
        <v>521.5431465062014</v>
      </c>
    </row>
    <row r="510" spans="1:4">
      <c r="A510" s="5">
        <v>20.43169852351913</v>
      </c>
      <c r="B510" s="5">
        <v>520.7805503305674</v>
      </c>
      <c r="C510" s="5">
        <v>520.7805503305674</v>
      </c>
      <c r="D510" s="5">
        <v>520.7805503305674</v>
      </c>
    </row>
    <row r="511" spans="1:4">
      <c r="A511" s="5">
        <v>20.47215733247659</v>
      </c>
      <c r="B511" s="5">
        <v>519.9580786687617</v>
      </c>
      <c r="C511" s="5">
        <v>519.9580786687617</v>
      </c>
      <c r="D511" s="5">
        <v>519.9580786687617</v>
      </c>
    </row>
    <row r="512" spans="1:4">
      <c r="A512" s="5">
        <v>20.51261614143406</v>
      </c>
      <c r="B512" s="5">
        <v>519.135607006956</v>
      </c>
      <c r="C512" s="5">
        <v>519.135607006956</v>
      </c>
      <c r="D512" s="5">
        <v>519.135607006956</v>
      </c>
    </row>
    <row r="513" spans="1:4">
      <c r="A513" s="5">
        <v>20.55307495039152</v>
      </c>
      <c r="B513" s="5">
        <v>518.3131353451502</v>
      </c>
      <c r="C513" s="5">
        <v>518.3131353451502</v>
      </c>
      <c r="D513" s="5">
        <v>518.3131353451502</v>
      </c>
    </row>
    <row r="514" spans="1:4">
      <c r="A514" s="5">
        <v>20.59353375934899</v>
      </c>
      <c r="B514" s="5">
        <v>517.4906636833445</v>
      </c>
      <c r="C514" s="5">
        <v>517.4906636833445</v>
      </c>
      <c r="D514" s="5">
        <v>517.4906636833445</v>
      </c>
    </row>
    <row r="515" spans="1:4">
      <c r="A515" s="5">
        <v>20.63399256830645</v>
      </c>
      <c r="B515" s="5">
        <v>516.6681920215387</v>
      </c>
      <c r="C515" s="5">
        <v>516.6681920215389</v>
      </c>
      <c r="D515" s="5">
        <v>516.6681920215389</v>
      </c>
    </row>
    <row r="516" spans="1:4">
      <c r="A516" s="5">
        <v>20.67445137726391</v>
      </c>
      <c r="B516" s="5">
        <v>515.845720359733</v>
      </c>
      <c r="C516" s="5">
        <v>515.845720359733</v>
      </c>
      <c r="D516" s="5">
        <v>515.845720359733</v>
      </c>
    </row>
    <row r="517" spans="1:4">
      <c r="A517" s="5">
        <v>20.71491018622138</v>
      </c>
      <c r="B517" s="5">
        <v>515.0232486979273</v>
      </c>
      <c r="C517" s="5">
        <v>515.0232486979273</v>
      </c>
      <c r="D517" s="5">
        <v>515.0232486979273</v>
      </c>
    </row>
    <row r="518" spans="1:4">
      <c r="A518" s="5">
        <v>20.75536899517884</v>
      </c>
      <c r="B518" s="5">
        <v>514.2007770361216</v>
      </c>
      <c r="C518" s="5">
        <v>514.2007770361216</v>
      </c>
      <c r="D518" s="5">
        <v>514.2007770361216</v>
      </c>
    </row>
    <row r="519" spans="1:4">
      <c r="A519" s="5">
        <v>20.79582780413631</v>
      </c>
      <c r="B519" s="5">
        <v>513.3783053743159</v>
      </c>
      <c r="C519" s="5">
        <v>513.3783053743159</v>
      </c>
      <c r="D519" s="5">
        <v>513.3783053743159</v>
      </c>
    </row>
    <row r="520" spans="1:4">
      <c r="A520" s="5">
        <v>20.83628661309377</v>
      </c>
      <c r="B520" s="5">
        <v>512.5558337125102</v>
      </c>
      <c r="C520" s="5">
        <v>512.5558337125102</v>
      </c>
      <c r="D520" s="5">
        <v>512.5558337125102</v>
      </c>
    </row>
    <row r="521" spans="1:4">
      <c r="A521" s="5">
        <v>20.87674542205123</v>
      </c>
      <c r="B521" s="5">
        <v>511.7333620507044</v>
      </c>
      <c r="C521" s="5">
        <v>511.7333620507044</v>
      </c>
      <c r="D521" s="5">
        <v>511.7333620507044</v>
      </c>
    </row>
    <row r="522" spans="1:4">
      <c r="A522" s="5">
        <v>20.9172042310087</v>
      </c>
      <c r="B522" s="5">
        <v>510.9108903888987</v>
      </c>
      <c r="C522" s="5">
        <v>510.9108903888987</v>
      </c>
      <c r="D522" s="5">
        <v>510.9108903888987</v>
      </c>
    </row>
    <row r="523" spans="1:4">
      <c r="A523" s="5">
        <v>20.95766303996616</v>
      </c>
      <c r="B523" s="5">
        <v>510.088418727093</v>
      </c>
      <c r="C523" s="5">
        <v>510.088418727093</v>
      </c>
      <c r="D523" s="5">
        <v>510.088418727093</v>
      </c>
    </row>
    <row r="524" spans="1:4">
      <c r="A524" s="5">
        <v>20.99812184892362</v>
      </c>
      <c r="B524" s="5">
        <v>509.2659470652873</v>
      </c>
      <c r="C524" s="5">
        <v>509.2659470652873</v>
      </c>
      <c r="D524" s="5">
        <v>509.2659470652873</v>
      </c>
    </row>
    <row r="525" spans="1:4">
      <c r="A525" s="5">
        <v>21.03858065788109</v>
      </c>
      <c r="B525" s="5">
        <v>508.4434754034815</v>
      </c>
      <c r="C525" s="5">
        <v>508.4434754034815</v>
      </c>
      <c r="D525" s="5">
        <v>508.4434754034815</v>
      </c>
    </row>
    <row r="526" spans="1:4">
      <c r="A526" s="5">
        <v>21.07903946683855</v>
      </c>
      <c r="B526" s="5">
        <v>507.6210037416757</v>
      </c>
      <c r="C526" s="5">
        <v>507.6210037416758</v>
      </c>
      <c r="D526" s="5">
        <v>507.6210037416758</v>
      </c>
    </row>
    <row r="527" spans="1:4">
      <c r="A527" s="5">
        <v>21.11949827579602</v>
      </c>
      <c r="B527" s="5">
        <v>506.79853207987</v>
      </c>
      <c r="C527" s="5">
        <v>506.7985320798701</v>
      </c>
      <c r="D527" s="5">
        <v>506.7985320798701</v>
      </c>
    </row>
    <row r="528" spans="1:4">
      <c r="A528" s="5">
        <v>21.15995708475348</v>
      </c>
      <c r="B528" s="5">
        <v>505.9760604180643</v>
      </c>
      <c r="C528" s="5">
        <v>505.9760604180643</v>
      </c>
      <c r="D528" s="5">
        <v>505.9760604180643</v>
      </c>
    </row>
    <row r="529" spans="1:4">
      <c r="A529" s="5">
        <v>21.20041589371094</v>
      </c>
      <c r="B529" s="5">
        <v>505.1535887562587</v>
      </c>
      <c r="C529" s="5">
        <v>505.1535887562587</v>
      </c>
      <c r="D529" s="5">
        <v>505.1535887562587</v>
      </c>
    </row>
    <row r="530" spans="1:4">
      <c r="A530" s="5">
        <v>21.2408747026684</v>
      </c>
      <c r="B530" s="5">
        <v>504.331117094453</v>
      </c>
      <c r="C530" s="5">
        <v>504.331117094453</v>
      </c>
      <c r="D530" s="5">
        <v>504.331117094453</v>
      </c>
    </row>
    <row r="531" spans="1:4">
      <c r="A531" s="5">
        <v>21.28133351162587</v>
      </c>
      <c r="B531" s="5">
        <v>503.5086454326472</v>
      </c>
      <c r="C531" s="5">
        <v>503.5086454326472</v>
      </c>
      <c r="D531" s="5">
        <v>503.5086454326472</v>
      </c>
    </row>
    <row r="532" spans="1:4">
      <c r="A532" s="5">
        <v>21.32179232058333</v>
      </c>
      <c r="B532" s="5">
        <v>502.6861737708415</v>
      </c>
      <c r="C532" s="5">
        <v>502.6861737708415</v>
      </c>
      <c r="D532" s="5">
        <v>502.6861737708415</v>
      </c>
    </row>
    <row r="533" spans="1:4">
      <c r="A533" s="5">
        <v>21.36225112954079</v>
      </c>
      <c r="B533" s="5">
        <v>501.8637021090358</v>
      </c>
      <c r="C533" s="5">
        <v>501.8637021090358</v>
      </c>
      <c r="D533" s="5">
        <v>501.8637021090358</v>
      </c>
    </row>
    <row r="534" spans="1:4">
      <c r="A534" s="5">
        <v>21.40270993849826</v>
      </c>
      <c r="B534" s="5">
        <v>501.04123044723</v>
      </c>
      <c r="C534" s="5">
        <v>501.0412304472301</v>
      </c>
      <c r="D534" s="5">
        <v>501.0412304472301</v>
      </c>
    </row>
    <row r="535" spans="1:4">
      <c r="A535" s="5">
        <v>21.44316874745572</v>
      </c>
      <c r="B535" s="5">
        <v>500.2187587854243</v>
      </c>
      <c r="C535" s="5">
        <v>500.2187587854243</v>
      </c>
      <c r="D535" s="5">
        <v>500.2187587854243</v>
      </c>
    </row>
    <row r="536" spans="1:4">
      <c r="A536" s="5">
        <v>21.48362755641319</v>
      </c>
      <c r="B536" s="5">
        <v>499.3962871236186</v>
      </c>
      <c r="C536" s="5">
        <v>499.3962871236186</v>
      </c>
      <c r="D536" s="5">
        <v>499.3962871236186</v>
      </c>
    </row>
    <row r="537" spans="1:4">
      <c r="A537" s="5">
        <v>21.52408636537065</v>
      </c>
      <c r="B537" s="5">
        <v>498.5738154618128</v>
      </c>
      <c r="C537" s="5">
        <v>498.5738154618128</v>
      </c>
      <c r="D537" s="5">
        <v>498.5738154618128</v>
      </c>
    </row>
    <row r="538" spans="1:4">
      <c r="A538" s="5">
        <v>21.56454517432811</v>
      </c>
      <c r="B538" s="5">
        <v>497.7513438000071</v>
      </c>
      <c r="C538" s="5">
        <v>497.7513438000071</v>
      </c>
      <c r="D538" s="5">
        <v>497.7513438000071</v>
      </c>
    </row>
    <row r="539" spans="1:4">
      <c r="A539" s="5">
        <v>21.60500398328558</v>
      </c>
      <c r="B539" s="5">
        <v>496.9288721382014</v>
      </c>
      <c r="C539" s="5">
        <v>496.9288721382014</v>
      </c>
      <c r="D539" s="5">
        <v>496.9288721382014</v>
      </c>
    </row>
    <row r="540" spans="1:4">
      <c r="A540" s="5">
        <v>21.64546279224304</v>
      </c>
      <c r="B540" s="5">
        <v>496.1064004763957</v>
      </c>
      <c r="C540" s="5">
        <v>496.1064004763957</v>
      </c>
      <c r="D540" s="5">
        <v>496.1064004763957</v>
      </c>
    </row>
    <row r="541" spans="1:4">
      <c r="A541" s="5">
        <v>21.6859216012005</v>
      </c>
      <c r="B541" s="5">
        <v>495.2839288145899</v>
      </c>
      <c r="C541" s="5">
        <v>495.28392881459</v>
      </c>
      <c r="D541" s="5">
        <v>495.28392881459</v>
      </c>
    </row>
    <row r="542" spans="1:4">
      <c r="A542" s="5">
        <v>21.72638041015797</v>
      </c>
      <c r="B542" s="5">
        <v>494.4614571527842</v>
      </c>
      <c r="C542" s="5">
        <v>494.4614571527842</v>
      </c>
      <c r="D542" s="5">
        <v>494.4614571527842</v>
      </c>
    </row>
    <row r="543" spans="1:4">
      <c r="A543" s="5">
        <v>21.76683921911543</v>
      </c>
      <c r="B543" s="5">
        <v>493.6389854909785</v>
      </c>
      <c r="C543" s="5">
        <v>493.6389854909785</v>
      </c>
      <c r="D543" s="5">
        <v>493.6389854909785</v>
      </c>
    </row>
    <row r="544" spans="1:4">
      <c r="A544" s="5">
        <v>21.8072980280729</v>
      </c>
      <c r="B544" s="5">
        <v>492.8165138291728</v>
      </c>
      <c r="C544" s="5">
        <v>492.8165138291728</v>
      </c>
      <c r="D544" s="5">
        <v>492.8165138291728</v>
      </c>
    </row>
    <row r="545" spans="1:4">
      <c r="A545" s="5">
        <v>21.84775683703036</v>
      </c>
      <c r="B545" s="5">
        <v>491.994042167367</v>
      </c>
      <c r="C545" s="5">
        <v>491.994042167367</v>
      </c>
      <c r="D545" s="5">
        <v>491.994042167367</v>
      </c>
    </row>
    <row r="546" spans="1:4">
      <c r="A546" s="5">
        <v>21.88821564598782</v>
      </c>
      <c r="B546" s="5">
        <v>491.1715705055613</v>
      </c>
      <c r="C546" s="5">
        <v>491.1715705055613</v>
      </c>
      <c r="D546" s="5">
        <v>491.1715705055613</v>
      </c>
    </row>
    <row r="547" spans="1:4">
      <c r="A547" s="5">
        <v>21.92867445494529</v>
      </c>
      <c r="B547" s="5">
        <v>490.3490988437555</v>
      </c>
      <c r="C547" s="5">
        <v>490.3490988437555</v>
      </c>
      <c r="D547" s="5">
        <v>490.3490988437555</v>
      </c>
    </row>
    <row r="548" spans="1:4">
      <c r="A548" s="5">
        <v>21.96913326390275</v>
      </c>
      <c r="B548" s="5">
        <v>489.5266271819498</v>
      </c>
      <c r="C548" s="5">
        <v>489.5266271819498</v>
      </c>
      <c r="D548" s="5">
        <v>489.5266271819498</v>
      </c>
    </row>
    <row r="549" spans="1:4">
      <c r="A549" s="5">
        <v>22.00959207286022</v>
      </c>
      <c r="B549" s="5">
        <v>488.7041555201441</v>
      </c>
      <c r="C549" s="5">
        <v>488.7041555201441</v>
      </c>
      <c r="D549" s="5">
        <v>488.7041555201441</v>
      </c>
    </row>
    <row r="550" spans="1:4">
      <c r="A550" s="5">
        <v>22.05005088181768</v>
      </c>
      <c r="B550" s="5">
        <v>487.8816838583384</v>
      </c>
      <c r="C550" s="5">
        <v>487.8816838583384</v>
      </c>
      <c r="D550" s="5">
        <v>487.8816838583384</v>
      </c>
    </row>
    <row r="551" spans="1:4">
      <c r="A551" s="5">
        <v>22.09050969077514</v>
      </c>
      <c r="B551" s="5">
        <v>487.0592121965327</v>
      </c>
      <c r="C551" s="5">
        <v>487.0592121965327</v>
      </c>
      <c r="D551" s="5">
        <v>487.0592121965327</v>
      </c>
    </row>
    <row r="552" spans="1:4">
      <c r="A552" s="5">
        <v>22.1309684997326</v>
      </c>
      <c r="B552" s="5">
        <v>486.236740534727</v>
      </c>
      <c r="C552" s="5">
        <v>486.236740534727</v>
      </c>
      <c r="D552" s="5">
        <v>486.236740534727</v>
      </c>
    </row>
    <row r="553" spans="1:4">
      <c r="A553" s="5">
        <v>22.17142730869007</v>
      </c>
      <c r="B553" s="5">
        <v>485.4142688729212</v>
      </c>
      <c r="C553" s="5">
        <v>485.4142688729212</v>
      </c>
      <c r="D553" s="5">
        <v>485.4142688729212</v>
      </c>
    </row>
    <row r="554" spans="1:4">
      <c r="A554" s="5">
        <v>22.21188611764753</v>
      </c>
      <c r="B554" s="5">
        <v>484.5917972111155</v>
      </c>
      <c r="C554" s="5">
        <v>484.5917972111155</v>
      </c>
      <c r="D554" s="5">
        <v>484.5917972111155</v>
      </c>
    </row>
    <row r="555" spans="1:4">
      <c r="A555" s="5">
        <v>22.25234492660499</v>
      </c>
      <c r="B555" s="5">
        <v>483.7693255493098</v>
      </c>
      <c r="C555" s="5">
        <v>483.7693255493098</v>
      </c>
      <c r="D555" s="5">
        <v>483.7693255493098</v>
      </c>
    </row>
    <row r="556" spans="1:4">
      <c r="A556" s="5">
        <v>22.29280373556246</v>
      </c>
      <c r="B556" s="5">
        <v>482.946853887504</v>
      </c>
      <c r="C556" s="5">
        <v>482.9468538875041</v>
      </c>
      <c r="D556" s="5">
        <v>482.9468538875041</v>
      </c>
    </row>
    <row r="557" spans="1:4">
      <c r="A557" s="5">
        <v>22.33326254451992</v>
      </c>
      <c r="B557" s="5">
        <v>482.1243822256983</v>
      </c>
      <c r="C557" s="5">
        <v>482.1243822256984</v>
      </c>
      <c r="D557" s="5">
        <v>482.1243822256984</v>
      </c>
    </row>
    <row r="558" spans="1:4">
      <c r="A558" s="5">
        <v>22.37372135347739</v>
      </c>
      <c r="B558" s="5">
        <v>481.3019105638926</v>
      </c>
      <c r="C558" s="5">
        <v>481.3019105638926</v>
      </c>
      <c r="D558" s="5">
        <v>481.3019105638926</v>
      </c>
    </row>
    <row r="559" spans="1:4">
      <c r="A559" s="5">
        <v>22.41418016243485</v>
      </c>
      <c r="B559" s="5">
        <v>480.4794389020869</v>
      </c>
      <c r="C559" s="5">
        <v>480.4794389020869</v>
      </c>
      <c r="D559" s="5">
        <v>480.4794389020869</v>
      </c>
    </row>
    <row r="560" spans="1:4">
      <c r="A560" s="5">
        <v>22.45463897139231</v>
      </c>
      <c r="B560" s="5">
        <v>479.6569672402812</v>
      </c>
      <c r="C560" s="5">
        <v>479.6569672402812</v>
      </c>
      <c r="D560" s="5">
        <v>479.6569672402812</v>
      </c>
    </row>
    <row r="561" spans="1:4">
      <c r="A561" s="5">
        <v>22.49509778034978</v>
      </c>
      <c r="B561" s="5">
        <v>478.8344955784754</v>
      </c>
      <c r="C561" s="5">
        <v>478.8344955784754</v>
      </c>
      <c r="D561" s="5">
        <v>478.8344955784754</v>
      </c>
    </row>
    <row r="562" spans="1:4">
      <c r="A562" s="5">
        <v>22.53555658930724</v>
      </c>
      <c r="B562" s="5">
        <v>478.0120239166697</v>
      </c>
      <c r="C562" s="5">
        <v>478.0120239166697</v>
      </c>
      <c r="D562" s="5">
        <v>478.0120239166697</v>
      </c>
    </row>
    <row r="563" spans="1:4">
      <c r="A563" s="5">
        <v>22.5760153982647</v>
      </c>
      <c r="B563" s="5">
        <v>477.1895522548639</v>
      </c>
      <c r="C563" s="5">
        <v>477.1895522548639</v>
      </c>
      <c r="D563" s="5">
        <v>477.1895522548639</v>
      </c>
    </row>
    <row r="564" spans="1:4">
      <c r="A564" s="5">
        <v>22.61647420722217</v>
      </c>
      <c r="B564" s="5">
        <v>476.3670805930582</v>
      </c>
      <c r="C564" s="5">
        <v>476.3670805930583</v>
      </c>
      <c r="D564" s="5">
        <v>476.3670805930583</v>
      </c>
    </row>
    <row r="565" spans="1:4">
      <c r="A565" s="5">
        <v>22.65693301617963</v>
      </c>
      <c r="B565" s="5">
        <v>475.5446089312525</v>
      </c>
      <c r="C565" s="5">
        <v>475.5446089312525</v>
      </c>
      <c r="D565" s="5">
        <v>475.5446089312525</v>
      </c>
    </row>
    <row r="566" spans="1:4">
      <c r="A566" s="5">
        <v>22.6973918251371</v>
      </c>
      <c r="B566" s="5">
        <v>474.7221372694468</v>
      </c>
      <c r="C566" s="5">
        <v>474.7221372694468</v>
      </c>
      <c r="D566" s="5">
        <v>474.7221372694468</v>
      </c>
    </row>
    <row r="567" spans="1:4">
      <c r="A567" s="5">
        <v>22.73785063409456</v>
      </c>
      <c r="B567" s="5">
        <v>473.8996656076411</v>
      </c>
      <c r="C567" s="5">
        <v>473.8996656076411</v>
      </c>
      <c r="D567" s="5">
        <v>473.8996656076411</v>
      </c>
    </row>
    <row r="568" spans="1:4">
      <c r="A568" s="5">
        <v>22.77830944305202</v>
      </c>
      <c r="B568" s="5">
        <v>473.0771939458353</v>
      </c>
      <c r="C568" s="5">
        <v>473.0771939458353</v>
      </c>
      <c r="D568" s="5">
        <v>473.0771939458353</v>
      </c>
    </row>
    <row r="569" spans="1:4">
      <c r="A569" s="5">
        <v>22.81876825200949</v>
      </c>
      <c r="B569" s="5">
        <v>472.2547222840296</v>
      </c>
      <c r="C569" s="5">
        <v>472.2547222840296</v>
      </c>
      <c r="D569" s="5">
        <v>472.2547222840296</v>
      </c>
    </row>
    <row r="570" spans="1:4">
      <c r="A570" s="5">
        <v>22.85922706096695</v>
      </c>
      <c r="B570" s="5">
        <v>471.4322506222239</v>
      </c>
      <c r="C570" s="5">
        <v>471.4322506222239</v>
      </c>
      <c r="D570" s="5">
        <v>471.4322506222239</v>
      </c>
    </row>
    <row r="571" spans="1:4">
      <c r="A571" s="5">
        <v>22.89968586992442</v>
      </c>
      <c r="B571" s="5">
        <v>470.6097789604181</v>
      </c>
      <c r="C571" s="5">
        <v>470.6097789604182</v>
      </c>
      <c r="D571" s="5">
        <v>470.6097789604182</v>
      </c>
    </row>
    <row r="572" spans="1:4">
      <c r="A572" s="5">
        <v>22.94014467888188</v>
      </c>
      <c r="B572" s="5">
        <v>469.7873072986124</v>
      </c>
      <c r="C572" s="5">
        <v>469.7873072986125</v>
      </c>
      <c r="D572" s="5">
        <v>469.7873072986125</v>
      </c>
    </row>
    <row r="573" spans="1:4">
      <c r="A573" s="5">
        <v>22.98060348783934</v>
      </c>
      <c r="B573" s="5">
        <v>468.9648356368068</v>
      </c>
      <c r="C573" s="5">
        <v>468.9648356368068</v>
      </c>
      <c r="D573" s="5">
        <v>468.9648356368068</v>
      </c>
    </row>
    <row r="574" spans="1:4">
      <c r="A574" s="5">
        <v>23.0210622967968</v>
      </c>
      <c r="B574" s="5">
        <v>468.142363975001</v>
      </c>
      <c r="C574" s="5">
        <v>468.142363975001</v>
      </c>
      <c r="D574" s="5">
        <v>468.142363975001</v>
      </c>
    </row>
    <row r="575" spans="1:4">
      <c r="A575" s="5">
        <v>23.06152110575427</v>
      </c>
      <c r="B575" s="5">
        <v>467.3198923131953</v>
      </c>
      <c r="C575" s="5">
        <v>467.3198923131953</v>
      </c>
      <c r="D575" s="5">
        <v>467.3198923131953</v>
      </c>
    </row>
    <row r="576" spans="1:4">
      <c r="A576" s="5">
        <v>23.10197991471173</v>
      </c>
      <c r="B576" s="5">
        <v>466.4974206513896</v>
      </c>
      <c r="C576" s="5">
        <v>466.4974206513896</v>
      </c>
      <c r="D576" s="5">
        <v>466.4974206513896</v>
      </c>
    </row>
    <row r="577" spans="1:4">
      <c r="A577" s="5">
        <v>23.14243872366919</v>
      </c>
      <c r="B577" s="5">
        <v>465.6749489895839</v>
      </c>
      <c r="C577" s="5">
        <v>465.6749489895839</v>
      </c>
      <c r="D577" s="5">
        <v>465.6749489895839</v>
      </c>
    </row>
    <row r="578" spans="1:4">
      <c r="A578" s="5">
        <v>23.18289753262666</v>
      </c>
      <c r="B578" s="5">
        <v>464.8524773277782</v>
      </c>
      <c r="C578" s="5">
        <v>464.8524773277782</v>
      </c>
      <c r="D578" s="5">
        <v>464.8524773277782</v>
      </c>
    </row>
    <row r="579" spans="1:4">
      <c r="A579" s="5">
        <v>23.22335634158412</v>
      </c>
      <c r="B579" s="5">
        <v>464.0300056659724</v>
      </c>
      <c r="C579" s="5">
        <v>464.0300056659725</v>
      </c>
      <c r="D579" s="5">
        <v>464.0300056659725</v>
      </c>
    </row>
    <row r="580" spans="1:4">
      <c r="A580" s="5">
        <v>23.26381515054159</v>
      </c>
      <c r="B580" s="5">
        <v>463.2075340041667</v>
      </c>
      <c r="C580" s="5">
        <v>463.2075340041667</v>
      </c>
      <c r="D580" s="5">
        <v>463.2075340041667</v>
      </c>
    </row>
    <row r="581" spans="1:4">
      <c r="A581" s="5">
        <v>23.30427395949905</v>
      </c>
      <c r="B581" s="5">
        <v>462.385062342361</v>
      </c>
      <c r="C581" s="5">
        <v>462.385062342361</v>
      </c>
      <c r="D581" s="5">
        <v>462.385062342361</v>
      </c>
    </row>
    <row r="582" spans="1:4">
      <c r="A582" s="5">
        <v>23.34473276845651</v>
      </c>
      <c r="B582" s="5">
        <v>461.5625906805553</v>
      </c>
      <c r="C582" s="5">
        <v>461.5625906805553</v>
      </c>
      <c r="D582" s="5">
        <v>461.5625906805553</v>
      </c>
    </row>
    <row r="583" spans="1:4">
      <c r="A583" s="5">
        <v>23.38519157741398</v>
      </c>
      <c r="B583" s="5">
        <v>460.7401190187495</v>
      </c>
      <c r="C583" s="5">
        <v>460.7401190187495</v>
      </c>
      <c r="D583" s="5">
        <v>460.7401190187495</v>
      </c>
    </row>
    <row r="584" spans="1:4">
      <c r="A584" s="5">
        <v>23.42565038637144</v>
      </c>
      <c r="B584" s="5">
        <v>459.9176473569438</v>
      </c>
      <c r="C584" s="5">
        <v>459.9176473569438</v>
      </c>
      <c r="D584" s="5">
        <v>459.9176473569438</v>
      </c>
    </row>
    <row r="585" spans="1:4">
      <c r="A585" s="5">
        <v>23.4661091953289</v>
      </c>
      <c r="B585" s="5">
        <v>459.0951756951381</v>
      </c>
      <c r="C585" s="5">
        <v>459.0951756951381</v>
      </c>
      <c r="D585" s="5">
        <v>459.0951756951381</v>
      </c>
    </row>
    <row r="586" spans="1:4">
      <c r="A586" s="5">
        <v>23.50656800428637</v>
      </c>
      <c r="B586" s="5">
        <v>458.2727040333323</v>
      </c>
      <c r="C586" s="5">
        <v>458.2727040333324</v>
      </c>
      <c r="D586" s="5">
        <v>458.2727040333324</v>
      </c>
    </row>
    <row r="587" spans="1:4">
      <c r="A587" s="5">
        <v>23.54702681324383</v>
      </c>
      <c r="B587" s="5">
        <v>457.4502323715267</v>
      </c>
      <c r="C587" s="5">
        <v>457.4502323715267</v>
      </c>
      <c r="D587" s="5">
        <v>457.4502323715267</v>
      </c>
    </row>
    <row r="588" spans="1:4">
      <c r="A588" s="5">
        <v>23.5874856222013</v>
      </c>
      <c r="B588" s="5">
        <v>456.627760709721</v>
      </c>
      <c r="C588" s="5">
        <v>456.627760709721</v>
      </c>
      <c r="D588" s="5">
        <v>456.627760709721</v>
      </c>
    </row>
    <row r="589" spans="1:4">
      <c r="A589" s="5">
        <v>23.62794443115876</v>
      </c>
      <c r="B589" s="5">
        <v>455.8052890479152</v>
      </c>
      <c r="C589" s="5">
        <v>455.8052890479152</v>
      </c>
      <c r="D589" s="5">
        <v>455.8052890479152</v>
      </c>
    </row>
    <row r="590" spans="1:4">
      <c r="A590" s="5">
        <v>23.66840324011622</v>
      </c>
      <c r="B590" s="5">
        <v>454.9828173861095</v>
      </c>
      <c r="C590" s="5">
        <v>454.9828173861095</v>
      </c>
      <c r="D590" s="5">
        <v>454.9828173861095</v>
      </c>
    </row>
    <row r="591" spans="1:4">
      <c r="A591" s="5">
        <v>23.70886204907369</v>
      </c>
      <c r="B591" s="5">
        <v>454.1603457243037</v>
      </c>
      <c r="C591" s="5">
        <v>454.1603457243037</v>
      </c>
      <c r="D591" s="5">
        <v>454.1603457243037</v>
      </c>
    </row>
    <row r="592" spans="1:4">
      <c r="A592" s="5">
        <v>23.74932085803115</v>
      </c>
      <c r="B592" s="5">
        <v>453.337874062498</v>
      </c>
      <c r="C592" s="5">
        <v>453.337874062498</v>
      </c>
      <c r="D592" s="5">
        <v>453.337874062498</v>
      </c>
    </row>
    <row r="593" spans="1:4">
      <c r="A593" s="5">
        <v>23.78977966698861</v>
      </c>
      <c r="B593" s="5">
        <v>452.5154024006923</v>
      </c>
      <c r="C593" s="5">
        <v>452.5154024006923</v>
      </c>
      <c r="D593" s="5">
        <v>452.5154024006923</v>
      </c>
    </row>
    <row r="594" spans="1:4">
      <c r="A594" s="5">
        <v>23.83023847594608</v>
      </c>
      <c r="B594" s="5">
        <v>451.6929307388866</v>
      </c>
      <c r="C594" s="5">
        <v>451.6929307388866</v>
      </c>
      <c r="D594" s="5">
        <v>451.6929307388866</v>
      </c>
    </row>
    <row r="595" spans="1:4">
      <c r="A595" s="5">
        <v>23.87069728490354</v>
      </c>
      <c r="B595" s="5">
        <v>450.870459077081</v>
      </c>
      <c r="C595" s="5">
        <v>450.870459077081</v>
      </c>
      <c r="D595" s="5">
        <v>450.870459077081</v>
      </c>
    </row>
    <row r="596" spans="1:4">
      <c r="A596" s="5">
        <v>23.911156093861</v>
      </c>
      <c r="B596" s="5">
        <v>450.0479874152752</v>
      </c>
      <c r="C596" s="5">
        <v>450.0479874152752</v>
      </c>
      <c r="D596" s="5">
        <v>450.0479874152752</v>
      </c>
    </row>
    <row r="597" spans="1:4">
      <c r="A597" s="5">
        <v>23.95161490281847</v>
      </c>
      <c r="B597" s="5">
        <v>449.2255157534695</v>
      </c>
      <c r="C597" s="5">
        <v>449.2255157534695</v>
      </c>
      <c r="D597" s="5">
        <v>449.2255157534695</v>
      </c>
    </row>
    <row r="598" spans="1:4">
      <c r="A598" s="5">
        <v>23.99207371177593</v>
      </c>
      <c r="B598" s="5">
        <v>448.4030440916637</v>
      </c>
      <c r="C598" s="5">
        <v>448.4030440916637</v>
      </c>
      <c r="D598" s="5">
        <v>448.4030440916637</v>
      </c>
    </row>
    <row r="599" spans="1:4">
      <c r="A599" s="5">
        <v>24.03253252073339</v>
      </c>
      <c r="B599" s="5">
        <v>447.580572429858</v>
      </c>
      <c r="C599" s="5">
        <v>447.580572429858</v>
      </c>
      <c r="D599" s="5">
        <v>447.580572429858</v>
      </c>
    </row>
    <row r="600" spans="1:4">
      <c r="A600" s="5">
        <v>24.07299132969086</v>
      </c>
      <c r="B600" s="5">
        <v>446.7581007680523</v>
      </c>
      <c r="C600" s="5">
        <v>446.7581007680523</v>
      </c>
      <c r="D600" s="5">
        <v>446.7581007680523</v>
      </c>
    </row>
    <row r="601" spans="1:4">
      <c r="A601" s="5">
        <v>24.11345013864832</v>
      </c>
      <c r="B601" s="5">
        <v>445.9356291062466</v>
      </c>
      <c r="C601" s="5">
        <v>445.9356291062466</v>
      </c>
      <c r="D601" s="5">
        <v>445.9356291062466</v>
      </c>
    </row>
    <row r="602" spans="1:4">
      <c r="A602" s="5">
        <v>24.15390894760579</v>
      </c>
      <c r="B602" s="5">
        <v>445.1131574444408</v>
      </c>
      <c r="C602" s="5">
        <v>445.1131574444408</v>
      </c>
      <c r="D602" s="5">
        <v>445.1131574444408</v>
      </c>
    </row>
    <row r="603" spans="1:4">
      <c r="A603" s="5">
        <v>24.19436775656325</v>
      </c>
      <c r="B603" s="5">
        <v>444.2906857826351</v>
      </c>
      <c r="C603" s="5">
        <v>444.2906857826351</v>
      </c>
      <c r="D603" s="5">
        <v>444.2906857826351</v>
      </c>
    </row>
    <row r="604" spans="1:4">
      <c r="A604" s="5">
        <v>24.23482656552071</v>
      </c>
      <c r="B604" s="5">
        <v>443.4682141208294</v>
      </c>
      <c r="C604" s="5">
        <v>443.4682141208294</v>
      </c>
      <c r="D604" s="5">
        <v>443.4682141208294</v>
      </c>
    </row>
    <row r="605" spans="1:4">
      <c r="A605" s="5">
        <v>24.27528537447818</v>
      </c>
      <c r="B605" s="5">
        <v>442.6457424590237</v>
      </c>
      <c r="C605" s="5">
        <v>442.6457424590237</v>
      </c>
      <c r="D605" s="5">
        <v>442.6457424590237</v>
      </c>
    </row>
    <row r="606" spans="1:4">
      <c r="A606" s="5">
        <v>24.31574418343564</v>
      </c>
      <c r="B606" s="5">
        <v>441.8232707972179</v>
      </c>
      <c r="C606" s="5">
        <v>441.8232707972179</v>
      </c>
      <c r="D606" s="5">
        <v>441.8232707972179</v>
      </c>
    </row>
    <row r="607" spans="1:4">
      <c r="A607" s="5">
        <v>24.3562029923931</v>
      </c>
      <c r="B607" s="5">
        <v>441.0007991354122</v>
      </c>
      <c r="C607" s="5">
        <v>441.0007991354122</v>
      </c>
      <c r="D607" s="5">
        <v>441.0007991354122</v>
      </c>
    </row>
    <row r="608" spans="1:4">
      <c r="A608" s="5">
        <v>24.39666180135057</v>
      </c>
      <c r="B608" s="5">
        <v>440.1783274736064</v>
      </c>
      <c r="C608" s="5">
        <v>440.1783274736064</v>
      </c>
      <c r="D608" s="5">
        <v>440.1783274736064</v>
      </c>
    </row>
    <row r="609" spans="1:4">
      <c r="A609" s="5">
        <v>24.43712061030803</v>
      </c>
      <c r="B609" s="5">
        <v>439.3558558118007</v>
      </c>
      <c r="C609" s="5">
        <v>439.3558558118008</v>
      </c>
      <c r="D609" s="5">
        <v>439.3558558118008</v>
      </c>
    </row>
    <row r="610" spans="1:4">
      <c r="A610" s="5">
        <v>24.4775794192655</v>
      </c>
      <c r="B610" s="5">
        <v>438.533384149995</v>
      </c>
      <c r="C610" s="5">
        <v>438.533384149995</v>
      </c>
      <c r="D610" s="5">
        <v>438.533384149995</v>
      </c>
    </row>
    <row r="611" spans="1:4">
      <c r="A611" s="5">
        <v>24.51803822822296</v>
      </c>
      <c r="B611" s="5">
        <v>437.7109124881893</v>
      </c>
      <c r="C611" s="5">
        <v>437.7109124881893</v>
      </c>
      <c r="D611" s="5">
        <v>437.7109124881893</v>
      </c>
    </row>
    <row r="612" spans="1:4">
      <c r="A612" s="5">
        <v>24.55849703718042</v>
      </c>
      <c r="B612" s="5">
        <v>436.8884408263836</v>
      </c>
      <c r="C612" s="5">
        <v>436.8884408263836</v>
      </c>
      <c r="D612" s="5">
        <v>436.8884408263836</v>
      </c>
    </row>
    <row r="613" spans="1:4">
      <c r="A613" s="5">
        <v>24.59895584613789</v>
      </c>
      <c r="B613" s="5">
        <v>436.0659691645778</v>
      </c>
      <c r="C613" s="5">
        <v>436.0659691645778</v>
      </c>
      <c r="D613" s="5">
        <v>436.0659691645778</v>
      </c>
    </row>
    <row r="614" spans="1:4">
      <c r="A614" s="5">
        <v>24.63941465509535</v>
      </c>
      <c r="B614" s="5">
        <v>435.2434975027721</v>
      </c>
      <c r="C614" s="5">
        <v>435.2434975027721</v>
      </c>
      <c r="D614" s="5">
        <v>435.2434975027721</v>
      </c>
    </row>
    <row r="615" spans="1:4">
      <c r="A615" s="5">
        <v>24.67987346405281</v>
      </c>
      <c r="B615" s="5">
        <v>434.4210258409664</v>
      </c>
      <c r="C615" s="5">
        <v>434.4210258409664</v>
      </c>
      <c r="D615" s="5">
        <v>434.4210258409664</v>
      </c>
    </row>
    <row r="616" spans="1:4">
      <c r="A616" s="5">
        <v>24.72033227301028</v>
      </c>
      <c r="B616" s="5">
        <v>433.5985541791607</v>
      </c>
      <c r="C616" s="5">
        <v>433.5985541791607</v>
      </c>
      <c r="D616" s="5">
        <v>433.5985541791607</v>
      </c>
    </row>
    <row r="617" spans="1:4">
      <c r="A617" s="5">
        <v>24.76079108196774</v>
      </c>
      <c r="B617" s="5">
        <v>432.776082517355</v>
      </c>
      <c r="C617" s="5">
        <v>432.776082517355</v>
      </c>
      <c r="D617" s="5">
        <v>432.776082517355</v>
      </c>
    </row>
    <row r="618" spans="1:4">
      <c r="A618" s="5">
        <v>24.8012498909252</v>
      </c>
      <c r="B618" s="5">
        <v>431.9536108555493</v>
      </c>
      <c r="C618" s="5">
        <v>431.9536108555493</v>
      </c>
      <c r="D618" s="5">
        <v>431.9536108555493</v>
      </c>
    </row>
    <row r="619" spans="1:4">
      <c r="A619" s="5">
        <v>24.84170869988267</v>
      </c>
      <c r="B619" s="5">
        <v>431.1311391937435</v>
      </c>
      <c r="C619" s="5">
        <v>431.1311391937435</v>
      </c>
      <c r="D619" s="5">
        <v>431.1311391937435</v>
      </c>
    </row>
    <row r="620" spans="1:4">
      <c r="A620" s="5">
        <v>24.88216750884013</v>
      </c>
      <c r="B620" s="5">
        <v>430.3086675319378</v>
      </c>
      <c r="C620" s="5">
        <v>430.3086675319378</v>
      </c>
      <c r="D620" s="5">
        <v>430.3086675319378</v>
      </c>
    </row>
    <row r="621" spans="1:4">
      <c r="A621" s="5">
        <v>24.92262631779759</v>
      </c>
      <c r="B621" s="5">
        <v>429.4861958701321</v>
      </c>
      <c r="C621" s="5">
        <v>429.4861958701321</v>
      </c>
      <c r="D621" s="5">
        <v>429.4861958701321</v>
      </c>
    </row>
    <row r="622" spans="1:4">
      <c r="A622" s="5">
        <v>24.96308512675506</v>
      </c>
      <c r="B622" s="5">
        <v>428.6637242083263</v>
      </c>
      <c r="C622" s="5">
        <v>428.6637242083263</v>
      </c>
      <c r="D622" s="5">
        <v>428.6637242083263</v>
      </c>
    </row>
    <row r="623" spans="1:4">
      <c r="A623" s="5">
        <v>25.00354393571252</v>
      </c>
      <c r="B623" s="5">
        <v>427.8412525465206</v>
      </c>
      <c r="C623" s="5">
        <v>427.8412525465206</v>
      </c>
      <c r="D623" s="5">
        <v>427.8412525465206</v>
      </c>
    </row>
    <row r="624" spans="1:4">
      <c r="A624" s="5">
        <v>25.04400274466999</v>
      </c>
      <c r="B624" s="5">
        <v>427.0187808847148</v>
      </c>
      <c r="C624" s="5">
        <v>427.0187808847149</v>
      </c>
      <c r="D624" s="5">
        <v>427.0187808847149</v>
      </c>
    </row>
    <row r="625" spans="1:4">
      <c r="A625" s="5">
        <v>25.08446155362745</v>
      </c>
      <c r="B625" s="5">
        <v>426.1963092229092</v>
      </c>
      <c r="C625" s="5">
        <v>426.1963092229092</v>
      </c>
      <c r="D625" s="5">
        <v>426.1963092229092</v>
      </c>
    </row>
    <row r="626" spans="1:4">
      <c r="A626" s="5">
        <v>25.12492036258491</v>
      </c>
      <c r="B626" s="5">
        <v>425.3738375611034</v>
      </c>
      <c r="C626" s="5">
        <v>425.3738375611034</v>
      </c>
      <c r="D626" s="5">
        <v>425.3738375611034</v>
      </c>
    </row>
    <row r="627" spans="1:4">
      <c r="A627" s="5">
        <v>25.16537917154238</v>
      </c>
      <c r="B627" s="5">
        <v>424.5513658992977</v>
      </c>
      <c r="C627" s="5">
        <v>424.5513658992977</v>
      </c>
      <c r="D627" s="5">
        <v>424.5513658992977</v>
      </c>
    </row>
    <row r="628" spans="1:4">
      <c r="A628" s="5">
        <v>25.20583798049984</v>
      </c>
      <c r="B628" s="5">
        <v>423.728894237492</v>
      </c>
      <c r="C628" s="5">
        <v>423.728894237492</v>
      </c>
      <c r="D628" s="5">
        <v>423.728894237492</v>
      </c>
    </row>
    <row r="629" spans="1:4">
      <c r="A629" s="5">
        <v>25.2462967894573</v>
      </c>
      <c r="B629" s="5">
        <v>422.9064225756862</v>
      </c>
      <c r="C629" s="5">
        <v>422.9064225756862</v>
      </c>
      <c r="D629" s="5">
        <v>422.9064225756862</v>
      </c>
    </row>
    <row r="630" spans="1:4">
      <c r="A630" s="5">
        <v>25.28675559841477</v>
      </c>
      <c r="B630" s="5">
        <v>422.0839509138805</v>
      </c>
      <c r="C630" s="5">
        <v>422.0839509138805</v>
      </c>
      <c r="D630" s="5">
        <v>422.0839509138805</v>
      </c>
    </row>
    <row r="631" spans="1:4">
      <c r="A631" s="5">
        <v>25.32721440737223</v>
      </c>
      <c r="B631" s="5">
        <v>421.2614792520748</v>
      </c>
      <c r="C631" s="5">
        <v>421.2614792520749</v>
      </c>
      <c r="D631" s="5">
        <v>421.2614792520749</v>
      </c>
    </row>
    <row r="632" spans="1:4">
      <c r="A632" s="5">
        <v>25.3676732163297</v>
      </c>
      <c r="B632" s="5">
        <v>420.4390075902691</v>
      </c>
      <c r="C632" s="5">
        <v>420.4390075902691</v>
      </c>
      <c r="D632" s="5">
        <v>420.4390075902691</v>
      </c>
    </row>
    <row r="633" spans="1:4">
      <c r="A633" s="5">
        <v>25.40813202528716</v>
      </c>
      <c r="B633" s="5">
        <v>419.6165359284634</v>
      </c>
      <c r="C633" s="5">
        <v>419.6165359284634</v>
      </c>
      <c r="D633" s="5">
        <v>419.6165359284634</v>
      </c>
    </row>
    <row r="634" spans="1:4">
      <c r="A634" s="5">
        <v>25.44859083424462</v>
      </c>
      <c r="B634" s="5">
        <v>418.7940642666576</v>
      </c>
      <c r="C634" s="5">
        <v>418.7940642666576</v>
      </c>
      <c r="D634" s="5">
        <v>418.7940642666576</v>
      </c>
    </row>
    <row r="635" spans="1:4">
      <c r="A635" s="5">
        <v>25.48904964320209</v>
      </c>
      <c r="B635" s="5">
        <v>417.9715926048519</v>
      </c>
      <c r="C635" s="5">
        <v>417.9715926048519</v>
      </c>
      <c r="D635" s="5">
        <v>417.9715926048519</v>
      </c>
    </row>
    <row r="636" spans="1:4">
      <c r="A636" s="5">
        <v>25.52950845215955</v>
      </c>
      <c r="B636" s="5">
        <v>417.1491209430462</v>
      </c>
      <c r="C636" s="5">
        <v>417.1491209430462</v>
      </c>
      <c r="D636" s="5">
        <v>417.1491209430462</v>
      </c>
    </row>
    <row r="637" spans="1:4">
      <c r="A637" s="5">
        <v>25.56996726111701</v>
      </c>
      <c r="B637" s="5">
        <v>416.3266492812404</v>
      </c>
      <c r="C637" s="5">
        <v>416.3266492812404</v>
      </c>
      <c r="D637" s="5">
        <v>416.3266492812404</v>
      </c>
    </row>
    <row r="638" spans="1:4">
      <c r="A638" s="5">
        <v>25.61042607007448</v>
      </c>
      <c r="B638" s="5">
        <v>415.5041776194347</v>
      </c>
      <c r="C638" s="5">
        <v>415.5041776194347</v>
      </c>
      <c r="D638" s="5">
        <v>415.5041776194347</v>
      </c>
    </row>
    <row r="639" spans="1:4">
      <c r="A639" s="5">
        <v>25.65088487903194</v>
      </c>
      <c r="B639" s="5">
        <v>414.6817059576289</v>
      </c>
      <c r="C639" s="5">
        <v>414.681705957629</v>
      </c>
      <c r="D639" s="5">
        <v>414.681705957629</v>
      </c>
    </row>
    <row r="640" spans="1:4">
      <c r="A640" s="5">
        <v>25.6913436879894</v>
      </c>
      <c r="B640" s="5">
        <v>413.8592342958233</v>
      </c>
      <c r="C640" s="5">
        <v>413.8592342958233</v>
      </c>
      <c r="D640" s="5">
        <v>413.8592342958233</v>
      </c>
    </row>
    <row r="641" spans="1:4">
      <c r="A641" s="5">
        <v>25.73180249694687</v>
      </c>
      <c r="B641" s="5">
        <v>413.0367626340176</v>
      </c>
      <c r="C641" s="5">
        <v>413.0367626340176</v>
      </c>
      <c r="D641" s="5">
        <v>413.0367626340176</v>
      </c>
    </row>
    <row r="642" spans="1:4">
      <c r="A642" s="5">
        <v>25.77226130590433</v>
      </c>
      <c r="B642" s="5">
        <v>412.2142909722119</v>
      </c>
      <c r="C642" s="5">
        <v>412.2142909722119</v>
      </c>
      <c r="D642" s="5">
        <v>412.2142909722119</v>
      </c>
    </row>
    <row r="643" spans="1:4">
      <c r="A643" s="5">
        <v>25.81272011486179</v>
      </c>
      <c r="B643" s="5">
        <v>411.3918193104061</v>
      </c>
      <c r="C643" s="5">
        <v>411.3918193104061</v>
      </c>
      <c r="D643" s="5">
        <v>411.3918193104061</v>
      </c>
    </row>
    <row r="644" spans="1:4">
      <c r="A644" s="5">
        <v>25.85317892381926</v>
      </c>
      <c r="B644" s="5">
        <v>410.5693476486004</v>
      </c>
      <c r="C644" s="5">
        <v>410.5693476486004</v>
      </c>
      <c r="D644" s="5">
        <v>410.5693476486004</v>
      </c>
    </row>
    <row r="645" spans="1:4">
      <c r="A645" s="5">
        <v>25.89363773277672</v>
      </c>
      <c r="B645" s="5">
        <v>409.7468759867946</v>
      </c>
      <c r="C645" s="5">
        <v>409.7468759867946</v>
      </c>
      <c r="D645" s="5">
        <v>409.7468759867946</v>
      </c>
    </row>
    <row r="646" spans="1:4">
      <c r="A646" s="5">
        <v>25.93409654173418</v>
      </c>
      <c r="B646" s="5">
        <v>408.9244043249889</v>
      </c>
      <c r="C646" s="5">
        <v>408.924404324989</v>
      </c>
      <c r="D646" s="5">
        <v>408.924404324989</v>
      </c>
    </row>
    <row r="647" spans="1:4">
      <c r="A647" s="5">
        <v>25.97455535069165</v>
      </c>
      <c r="B647" s="5">
        <v>408.1019326631832</v>
      </c>
      <c r="C647" s="5">
        <v>408.1019326631832</v>
      </c>
      <c r="D647" s="5">
        <v>408.1019326631832</v>
      </c>
    </row>
    <row r="648" spans="1:4">
      <c r="A648" s="5">
        <v>26.01501415964911</v>
      </c>
      <c r="B648" s="5">
        <v>407.2794610013775</v>
      </c>
      <c r="C648" s="5">
        <v>407.2794610013775</v>
      </c>
      <c r="D648" s="5">
        <v>407.2794610013775</v>
      </c>
    </row>
    <row r="649" spans="1:4">
      <c r="A649" s="5">
        <v>26.05547296860658</v>
      </c>
      <c r="B649" s="5">
        <v>406.4569893395717</v>
      </c>
      <c r="C649" s="5">
        <v>406.4569893395717</v>
      </c>
      <c r="D649" s="5">
        <v>406.4569893395717</v>
      </c>
    </row>
    <row r="650" spans="1:4">
      <c r="A650" s="5">
        <v>26.09593177756404</v>
      </c>
      <c r="B650" s="5">
        <v>405.634517677766</v>
      </c>
      <c r="C650" s="5">
        <v>405.634517677766</v>
      </c>
      <c r="D650" s="5">
        <v>405.634517677766</v>
      </c>
    </row>
    <row r="651" spans="1:4">
      <c r="A651" s="5">
        <v>26.1363905865215</v>
      </c>
      <c r="B651" s="5">
        <v>404.8120460159603</v>
      </c>
      <c r="C651" s="5">
        <v>404.8120460159603</v>
      </c>
      <c r="D651" s="5">
        <v>404.8120460159603</v>
      </c>
    </row>
    <row r="652" spans="1:4">
      <c r="A652" s="5">
        <v>26.17684939547897</v>
      </c>
      <c r="B652" s="5">
        <v>403.9895743541546</v>
      </c>
      <c r="C652" s="5">
        <v>403.9895743541546</v>
      </c>
      <c r="D652" s="5">
        <v>403.9895743541546</v>
      </c>
    </row>
    <row r="653" spans="1:4">
      <c r="A653" s="5">
        <v>26.21730820443643</v>
      </c>
      <c r="B653" s="5">
        <v>403.1671026923488</v>
      </c>
      <c r="C653" s="5">
        <v>403.1671026923488</v>
      </c>
      <c r="D653" s="5">
        <v>403.1671026923488</v>
      </c>
    </row>
    <row r="654" spans="1:4">
      <c r="A654" s="5">
        <v>26.2577670133939</v>
      </c>
      <c r="B654" s="5">
        <v>402.3446310305431</v>
      </c>
      <c r="C654" s="5">
        <v>402.3446310305432</v>
      </c>
      <c r="D654" s="5">
        <v>402.3446310305432</v>
      </c>
    </row>
    <row r="655" spans="1:4">
      <c r="A655" s="5">
        <v>26.29822582235136</v>
      </c>
      <c r="B655" s="5">
        <v>401.5221593687374</v>
      </c>
      <c r="C655" s="5">
        <v>401.5221593687374</v>
      </c>
      <c r="D655" s="5">
        <v>401.5221593687374</v>
      </c>
    </row>
    <row r="656" spans="1:4">
      <c r="A656" s="5">
        <v>26.33868463130882</v>
      </c>
      <c r="B656" s="5">
        <v>400.6996877069317</v>
      </c>
      <c r="C656" s="5">
        <v>400.6996877069317</v>
      </c>
      <c r="D656" s="5">
        <v>400.6996877069317</v>
      </c>
    </row>
    <row r="657" spans="1:4">
      <c r="A657" s="5">
        <v>26.37914344026629</v>
      </c>
      <c r="B657" s="5">
        <v>399.877216045126</v>
      </c>
      <c r="C657" s="5">
        <v>399.877216045126</v>
      </c>
      <c r="D657" s="5">
        <v>399.877216045126</v>
      </c>
    </row>
    <row r="658" spans="1:4">
      <c r="A658" s="5">
        <v>26.41960224922375</v>
      </c>
      <c r="B658" s="5">
        <v>399.0547443833202</v>
      </c>
      <c r="C658" s="5">
        <v>399.0547443833202</v>
      </c>
      <c r="D658" s="5">
        <v>399.0547443833202</v>
      </c>
    </row>
    <row r="659" spans="1:4">
      <c r="A659" s="5">
        <v>26.46006105818121</v>
      </c>
      <c r="B659" s="5">
        <v>398.2322727215145</v>
      </c>
      <c r="C659" s="5">
        <v>398.2322727215145</v>
      </c>
      <c r="D659" s="5">
        <v>398.2322727215145</v>
      </c>
    </row>
    <row r="660" spans="1:4">
      <c r="A660" s="5">
        <v>26.50051986713868</v>
      </c>
      <c r="B660" s="5">
        <v>397.4098010597087</v>
      </c>
      <c r="C660" s="5">
        <v>397.4098010597087</v>
      </c>
      <c r="D660" s="5">
        <v>397.4098010597087</v>
      </c>
    </row>
    <row r="661" spans="1:4">
      <c r="A661" s="5">
        <v>26.54097867609614</v>
      </c>
      <c r="B661" s="5">
        <v>396.587329397903</v>
      </c>
      <c r="C661" s="5">
        <v>396.5873293979031</v>
      </c>
      <c r="D661" s="5">
        <v>396.5873293979031</v>
      </c>
    </row>
    <row r="662" spans="1:4">
      <c r="A662" s="5">
        <v>26.5814374850536</v>
      </c>
      <c r="B662" s="5">
        <v>395.7648577360974</v>
      </c>
      <c r="C662" s="5">
        <v>395.7648577360974</v>
      </c>
      <c r="D662" s="5">
        <v>395.7648577360974</v>
      </c>
    </row>
    <row r="663" spans="1:4">
      <c r="A663" s="5">
        <v>26.62189629401107</v>
      </c>
      <c r="B663" s="5">
        <v>394.9423860742917</v>
      </c>
      <c r="C663" s="5">
        <v>394.9423860742917</v>
      </c>
      <c r="D663" s="5">
        <v>394.9423860742917</v>
      </c>
    </row>
    <row r="664" spans="1:4">
      <c r="A664" s="5">
        <v>26.66235510296853</v>
      </c>
      <c r="B664" s="5">
        <v>394.1199144124859</v>
      </c>
      <c r="C664" s="5">
        <v>394.1199144124859</v>
      </c>
      <c r="D664" s="5">
        <v>394.1199144124859</v>
      </c>
    </row>
    <row r="665" spans="1:4">
      <c r="A665" s="5">
        <v>26.70281391192599</v>
      </c>
      <c r="B665" s="5">
        <v>393.2974427506802</v>
      </c>
      <c r="C665" s="5">
        <v>393.2974427506802</v>
      </c>
      <c r="D665" s="5">
        <v>393.2974427506802</v>
      </c>
    </row>
    <row r="666" spans="1:4">
      <c r="A666" s="5">
        <v>26.74327272088346</v>
      </c>
      <c r="B666" s="5">
        <v>392.4749710888744</v>
      </c>
      <c r="C666" s="5">
        <v>392.4749710888744</v>
      </c>
      <c r="D666" s="5">
        <v>392.4749710888744</v>
      </c>
    </row>
    <row r="667" spans="1:4">
      <c r="A667" s="5">
        <v>26.78373152984092</v>
      </c>
      <c r="B667" s="5">
        <v>391.6524994270687</v>
      </c>
      <c r="C667" s="5">
        <v>391.6524994270687</v>
      </c>
      <c r="D667" s="5">
        <v>391.6524994270687</v>
      </c>
    </row>
    <row r="668" spans="1:4">
      <c r="A668" s="5">
        <v>26.82419033879838</v>
      </c>
      <c r="B668" s="5">
        <v>390.830027765263</v>
      </c>
      <c r="C668" s="5">
        <v>390.830027765263</v>
      </c>
      <c r="D668" s="5">
        <v>390.830027765263</v>
      </c>
    </row>
    <row r="669" spans="1:4">
      <c r="A669" s="5">
        <v>26.86464914775585</v>
      </c>
      <c r="B669" s="5">
        <v>390.0075561034572</v>
      </c>
      <c r="C669" s="5">
        <v>390.0075561034573</v>
      </c>
      <c r="D669" s="5">
        <v>390.0075561034573</v>
      </c>
    </row>
    <row r="670" spans="1:4">
      <c r="A670" s="5">
        <v>26.90510795671331</v>
      </c>
      <c r="B670" s="5">
        <v>389.1850844416516</v>
      </c>
      <c r="C670" s="5">
        <v>389.1850844416516</v>
      </c>
      <c r="D670" s="5">
        <v>389.1850844416516</v>
      </c>
    </row>
    <row r="671" spans="1:4">
      <c r="A671" s="5">
        <v>26.94556676567078</v>
      </c>
      <c r="B671" s="5">
        <v>388.3626127798458</v>
      </c>
      <c r="C671" s="5">
        <v>388.3626127798458</v>
      </c>
      <c r="D671" s="5">
        <v>388.3626127798458</v>
      </c>
    </row>
    <row r="672" spans="1:4">
      <c r="A672" s="5">
        <v>26.98602557462824</v>
      </c>
      <c r="B672" s="5">
        <v>387.5401411180401</v>
      </c>
      <c r="C672" s="5">
        <v>387.5401411180401</v>
      </c>
      <c r="D672" s="5">
        <v>387.5401411180401</v>
      </c>
    </row>
    <row r="673" spans="1:4">
      <c r="A673" s="5">
        <v>27.0264843835857</v>
      </c>
      <c r="B673" s="5">
        <v>386.7176694562344</v>
      </c>
      <c r="C673" s="5">
        <v>386.7176694562344</v>
      </c>
      <c r="D673" s="5">
        <v>386.7176694562344</v>
      </c>
    </row>
    <row r="674" spans="1:4">
      <c r="A674" s="5">
        <v>27.06694319254317</v>
      </c>
      <c r="B674" s="5">
        <v>385.8951977944286</v>
      </c>
      <c r="C674" s="5">
        <v>385.8951977944286</v>
      </c>
      <c r="D674" s="5">
        <v>385.8951977944286</v>
      </c>
    </row>
    <row r="675" spans="1:4">
      <c r="A675" s="5">
        <v>27.10740200150063</v>
      </c>
      <c r="B675" s="5">
        <v>385.0727261326229</v>
      </c>
      <c r="C675" s="5">
        <v>385.0727261326229</v>
      </c>
      <c r="D675" s="5">
        <v>385.0727261326229</v>
      </c>
    </row>
    <row r="676" spans="1:4">
      <c r="A676" s="5">
        <v>27.14786081045809</v>
      </c>
      <c r="B676" s="5">
        <v>384.2502544708171</v>
      </c>
      <c r="C676" s="5">
        <v>384.2502544708172</v>
      </c>
      <c r="D676" s="5">
        <v>384.2502544708172</v>
      </c>
    </row>
    <row r="677" spans="1:4">
      <c r="A677" s="5">
        <v>27.18831961941556</v>
      </c>
      <c r="B677" s="5">
        <v>383.4277828090115</v>
      </c>
      <c r="C677" s="5">
        <v>383.4277828090115</v>
      </c>
      <c r="D677" s="5">
        <v>383.4277828090115</v>
      </c>
    </row>
    <row r="678" spans="1:4">
      <c r="A678" s="5">
        <v>27.22877842837302</v>
      </c>
      <c r="B678" s="5">
        <v>382.6053111472057</v>
      </c>
      <c r="C678" s="5">
        <v>382.6053111472057</v>
      </c>
      <c r="D678" s="5">
        <v>382.6053111472057</v>
      </c>
    </row>
    <row r="679" spans="1:4">
      <c r="A679" s="5">
        <v>27.26923723733049</v>
      </c>
      <c r="B679" s="5">
        <v>381.7828394854</v>
      </c>
      <c r="C679" s="5">
        <v>381.7828394854</v>
      </c>
      <c r="D679" s="5">
        <v>381.7828394854</v>
      </c>
    </row>
    <row r="680" spans="1:4">
      <c r="A680" s="5">
        <v>27.30969604628795</v>
      </c>
      <c r="B680" s="5">
        <v>380.9603678235943</v>
      </c>
      <c r="C680" s="5">
        <v>380.9603678235943</v>
      </c>
      <c r="D680" s="5">
        <v>380.9603678235943</v>
      </c>
    </row>
    <row r="681" spans="1:4">
      <c r="A681" s="5">
        <v>27.35015485524541</v>
      </c>
      <c r="B681" s="5">
        <v>380.1378961617885</v>
      </c>
      <c r="C681" s="5">
        <v>380.1378961617885</v>
      </c>
      <c r="D681" s="5">
        <v>380.1378961617885</v>
      </c>
    </row>
    <row r="682" spans="1:4">
      <c r="A682" s="5">
        <v>27.39061366420288</v>
      </c>
      <c r="B682" s="5">
        <v>379.3154244999828</v>
      </c>
      <c r="C682" s="5">
        <v>379.3154244999828</v>
      </c>
      <c r="D682" s="5">
        <v>379.3154244999828</v>
      </c>
    </row>
    <row r="683" spans="1:4">
      <c r="A683" s="5">
        <v>27.43107247316034</v>
      </c>
      <c r="B683" s="5">
        <v>378.4929528381771</v>
      </c>
      <c r="C683" s="5">
        <v>378.4929528381771</v>
      </c>
      <c r="D683" s="5">
        <v>378.4929528381771</v>
      </c>
    </row>
    <row r="684" spans="1:4">
      <c r="A684" s="5">
        <v>27.4715312821178</v>
      </c>
      <c r="B684" s="5">
        <v>377.6704811763715</v>
      </c>
      <c r="C684" s="5">
        <v>377.6704811763715</v>
      </c>
      <c r="D684" s="5">
        <v>377.6704811763715</v>
      </c>
    </row>
    <row r="685" spans="1:4">
      <c r="A685" s="5">
        <v>27.51199009107527</v>
      </c>
      <c r="B685" s="5">
        <v>376.8480095145657</v>
      </c>
      <c r="C685" s="5">
        <v>376.8480095145657</v>
      </c>
      <c r="D685" s="5">
        <v>376.8480095145657</v>
      </c>
    </row>
    <row r="686" spans="1:4">
      <c r="A686" s="5">
        <v>27.55244890003273</v>
      </c>
      <c r="B686" s="5">
        <v>376.02553785276</v>
      </c>
      <c r="C686" s="5">
        <v>376.02553785276</v>
      </c>
      <c r="D686" s="5">
        <v>376.02553785276</v>
      </c>
    </row>
    <row r="687" spans="1:4">
      <c r="A687" s="5">
        <v>27.59290770899019</v>
      </c>
      <c r="B687" s="5">
        <v>375.2030661909542</v>
      </c>
      <c r="C687" s="5">
        <v>375.2030661909542</v>
      </c>
      <c r="D687" s="5">
        <v>375.2030661909542</v>
      </c>
    </row>
    <row r="688" spans="1:4">
      <c r="A688" s="5">
        <v>27.63336651794766</v>
      </c>
      <c r="B688" s="5">
        <v>374.3805945291485</v>
      </c>
      <c r="C688" s="5">
        <v>374.3805945291485</v>
      </c>
      <c r="D688" s="5">
        <v>374.3805945291485</v>
      </c>
    </row>
    <row r="689" spans="1:4">
      <c r="A689" s="5">
        <v>27.67382532690512</v>
      </c>
      <c r="B689" s="5">
        <v>373.5581228673428</v>
      </c>
      <c r="C689" s="5">
        <v>373.5581228673428</v>
      </c>
      <c r="D689" s="5">
        <v>373.5581228673428</v>
      </c>
    </row>
    <row r="690" spans="1:4">
      <c r="A690" s="5">
        <v>27.71428413586258</v>
      </c>
      <c r="B690" s="5">
        <v>372.735651205537</v>
      </c>
      <c r="C690" s="5">
        <v>372.735651205537</v>
      </c>
      <c r="D690" s="5">
        <v>372.735651205537</v>
      </c>
    </row>
    <row r="691" spans="1:4">
      <c r="A691" s="5">
        <v>27.75474294482005</v>
      </c>
      <c r="B691" s="5">
        <v>371.9131795437313</v>
      </c>
      <c r="C691" s="5">
        <v>371.9131795437314</v>
      </c>
      <c r="D691" s="5">
        <v>371.9131795437314</v>
      </c>
    </row>
    <row r="692" spans="1:4">
      <c r="A692" s="5">
        <v>27.79520175377751</v>
      </c>
      <c r="B692" s="5">
        <v>371.0907078819256</v>
      </c>
      <c r="C692" s="5">
        <v>371.0907078819256</v>
      </c>
      <c r="D692" s="5">
        <v>371.0907078819256</v>
      </c>
    </row>
    <row r="693" spans="1:4">
      <c r="A693" s="5">
        <v>27.83566056273498</v>
      </c>
      <c r="B693" s="5">
        <v>370.2682362201199</v>
      </c>
      <c r="C693" s="5">
        <v>370.2682362201199</v>
      </c>
      <c r="D693" s="5">
        <v>370.2682362201199</v>
      </c>
    </row>
    <row r="694" spans="1:4">
      <c r="A694" s="5">
        <v>27.87611937169244</v>
      </c>
      <c r="B694" s="5">
        <v>369.4457645583141</v>
      </c>
      <c r="C694" s="5">
        <v>369.4457645583141</v>
      </c>
      <c r="D694" s="5">
        <v>369.4457645583141</v>
      </c>
    </row>
    <row r="695" spans="1:4">
      <c r="A695" s="5">
        <v>27.9165781806499</v>
      </c>
      <c r="B695" s="5">
        <v>368.6232928965084</v>
      </c>
      <c r="C695" s="5">
        <v>368.6232928965084</v>
      </c>
      <c r="D695" s="5">
        <v>368.6232928965084</v>
      </c>
    </row>
    <row r="696" spans="1:4">
      <c r="A696" s="5">
        <v>27.95703698960737</v>
      </c>
      <c r="B696" s="5">
        <v>367.8008212347027</v>
      </c>
      <c r="C696" s="5">
        <v>367.8008212347027</v>
      </c>
      <c r="D696" s="5">
        <v>367.8008212347027</v>
      </c>
    </row>
    <row r="697" spans="1:4">
      <c r="A697" s="5">
        <v>27.99749579856483</v>
      </c>
      <c r="B697" s="5">
        <v>366.9783495728969</v>
      </c>
      <c r="C697" s="5">
        <v>366.9783495728969</v>
      </c>
      <c r="D697" s="5">
        <v>366.9783495728969</v>
      </c>
    </row>
    <row r="698" spans="1:4">
      <c r="A698" s="5">
        <v>28.03795460752229</v>
      </c>
      <c r="B698" s="5">
        <v>366.1558779110912</v>
      </c>
      <c r="C698" s="5">
        <v>366.1558779110912</v>
      </c>
      <c r="D698" s="5">
        <v>366.1558779110912</v>
      </c>
    </row>
    <row r="699" spans="1:4">
      <c r="A699" s="5">
        <v>28.07841341647976</v>
      </c>
      <c r="B699" s="5">
        <v>365.3334062492855</v>
      </c>
      <c r="C699" s="5">
        <v>365.3334062492855</v>
      </c>
      <c r="D699" s="5">
        <v>365.3334062492855</v>
      </c>
    </row>
    <row r="700" spans="1:4">
      <c r="A700" s="5">
        <v>28.11887222543722</v>
      </c>
      <c r="B700" s="5">
        <v>364.5109345874798</v>
      </c>
      <c r="C700" s="5">
        <v>364.5109345874798</v>
      </c>
      <c r="D700" s="5">
        <v>364.5109345874798</v>
      </c>
    </row>
    <row r="701" spans="1:4">
      <c r="A701" s="5">
        <v>28.15933103439469</v>
      </c>
      <c r="B701" s="5">
        <v>363.6884629256741</v>
      </c>
      <c r="C701" s="5">
        <v>363.6884629256741</v>
      </c>
      <c r="D701" s="5">
        <v>363.6884629256741</v>
      </c>
    </row>
    <row r="702" spans="1:4">
      <c r="A702" s="5">
        <v>28.19978984335215</v>
      </c>
      <c r="B702" s="5">
        <v>362.8659912638683</v>
      </c>
      <c r="C702" s="5">
        <v>362.8659912638683</v>
      </c>
      <c r="D702" s="5">
        <v>362.8659912638683</v>
      </c>
    </row>
    <row r="703" spans="1:4">
      <c r="A703" s="5">
        <v>28.24024865230961</v>
      </c>
      <c r="B703" s="5">
        <v>362.0435196020626</v>
      </c>
      <c r="C703" s="5">
        <v>362.0435196020626</v>
      </c>
      <c r="D703" s="5">
        <v>362.0435196020626</v>
      </c>
    </row>
    <row r="704" spans="1:4">
      <c r="A704" s="5">
        <v>28.28070746126708</v>
      </c>
      <c r="B704" s="5">
        <v>361.2210479402569</v>
      </c>
      <c r="C704" s="5">
        <v>361.2210479402569</v>
      </c>
      <c r="D704" s="5">
        <v>361.2210479402569</v>
      </c>
    </row>
    <row r="705" spans="1:4">
      <c r="A705" s="5">
        <v>28.32116627022454</v>
      </c>
      <c r="B705" s="5">
        <v>360.3985762784511</v>
      </c>
      <c r="C705" s="5">
        <v>360.3985762784511</v>
      </c>
      <c r="D705" s="5">
        <v>360.3985762784511</v>
      </c>
    </row>
    <row r="706" spans="1:4">
      <c r="A706" s="5">
        <v>28.36162507918201</v>
      </c>
      <c r="B706" s="5">
        <v>359.5761046166454</v>
      </c>
      <c r="C706" s="5">
        <v>359.5761046166455</v>
      </c>
      <c r="D706" s="5">
        <v>359.5761046166455</v>
      </c>
    </row>
    <row r="707" spans="1:4">
      <c r="A707" s="5">
        <v>28.40208388813947</v>
      </c>
      <c r="B707" s="5">
        <v>358.7536329548398</v>
      </c>
      <c r="C707" s="5">
        <v>358.7536329548398</v>
      </c>
      <c r="D707" s="5">
        <v>358.7536329548398</v>
      </c>
    </row>
    <row r="708" spans="1:4">
      <c r="A708" s="5">
        <v>28.44254269709693</v>
      </c>
      <c r="B708" s="5">
        <v>357.9311612930341</v>
      </c>
      <c r="C708" s="5">
        <v>357.9311612930341</v>
      </c>
      <c r="D708" s="5">
        <v>357.9311612930341</v>
      </c>
    </row>
    <row r="709" spans="1:4">
      <c r="A709" s="5">
        <v>28.48300150605439</v>
      </c>
      <c r="B709" s="5">
        <v>357.1086896312283</v>
      </c>
      <c r="C709" s="5">
        <v>357.1086896312283</v>
      </c>
      <c r="D709" s="5">
        <v>357.1086896312283</v>
      </c>
    </row>
    <row r="710" spans="1:4">
      <c r="A710" s="5">
        <v>28.52346031501186</v>
      </c>
      <c r="B710" s="5">
        <v>356.2862179694226</v>
      </c>
      <c r="C710" s="5">
        <v>356.2862179694226</v>
      </c>
      <c r="D710" s="5">
        <v>356.2862179694226</v>
      </c>
    </row>
    <row r="711" spans="1:4">
      <c r="A711" s="5">
        <v>28.56391912396932</v>
      </c>
      <c r="B711" s="5">
        <v>355.4637463076168</v>
      </c>
      <c r="C711" s="5">
        <v>355.4637463076168</v>
      </c>
      <c r="D711" s="5">
        <v>355.4637463076168</v>
      </c>
    </row>
    <row r="712" spans="1:4">
      <c r="A712" s="5">
        <v>28.60437793292678</v>
      </c>
      <c r="B712" s="5">
        <v>354.6412746458111</v>
      </c>
      <c r="C712" s="5">
        <v>354.6412746458111</v>
      </c>
      <c r="D712" s="5">
        <v>354.6412746458111</v>
      </c>
    </row>
    <row r="713" spans="1:4">
      <c r="A713" s="5">
        <v>28.64483674188425</v>
      </c>
      <c r="B713" s="5">
        <v>353.8188029840053</v>
      </c>
      <c r="C713" s="5">
        <v>353.8188029840053</v>
      </c>
      <c r="D713" s="5">
        <v>353.8188029840053</v>
      </c>
    </row>
    <row r="714" spans="1:4">
      <c r="A714" s="5">
        <v>28.68529555084171</v>
      </c>
      <c r="B714" s="5">
        <v>352.9963313221996</v>
      </c>
      <c r="C714" s="5">
        <v>352.9963313221997</v>
      </c>
      <c r="D714" s="5">
        <v>352.9963313221997</v>
      </c>
    </row>
    <row r="715" spans="1:4">
      <c r="A715" s="5">
        <v>28.72575435979918</v>
      </c>
      <c r="B715" s="5">
        <v>352.1738596603939</v>
      </c>
      <c r="C715" s="5">
        <v>352.1738596603939</v>
      </c>
      <c r="D715" s="5">
        <v>352.1738596603939</v>
      </c>
    </row>
    <row r="716" spans="1:4">
      <c r="A716" s="5">
        <v>28.76621316875664</v>
      </c>
      <c r="B716" s="5">
        <v>351.3513879985882</v>
      </c>
      <c r="C716" s="5">
        <v>351.3513879985882</v>
      </c>
      <c r="D716" s="5">
        <v>351.3513879985882</v>
      </c>
    </row>
    <row r="717" spans="1:4">
      <c r="A717" s="5">
        <v>28.8066719777141</v>
      </c>
      <c r="B717" s="5">
        <v>350.5289163367825</v>
      </c>
      <c r="C717" s="5">
        <v>350.5289163367825</v>
      </c>
      <c r="D717" s="5">
        <v>350.5289163367825</v>
      </c>
    </row>
    <row r="718" spans="1:4">
      <c r="A718" s="5">
        <v>28.84713078667157</v>
      </c>
      <c r="B718" s="5">
        <v>349.7064446749768</v>
      </c>
      <c r="C718" s="5">
        <v>349.7064446749768</v>
      </c>
      <c r="D718" s="5">
        <v>349.7064446749768</v>
      </c>
    </row>
    <row r="719" spans="1:4">
      <c r="A719" s="5">
        <v>28.88758959562903</v>
      </c>
      <c r="B719" s="5">
        <v>348.883973013171</v>
      </c>
      <c r="C719" s="5">
        <v>348.883973013171</v>
      </c>
      <c r="D719" s="5">
        <v>348.883973013171</v>
      </c>
    </row>
    <row r="720" spans="1:4">
      <c r="A720" s="5">
        <v>28.92804840458649</v>
      </c>
      <c r="B720" s="5">
        <v>348.0615013513653</v>
      </c>
      <c r="C720" s="5">
        <v>348.0615013513653</v>
      </c>
      <c r="D720" s="5">
        <v>348.0615013513653</v>
      </c>
    </row>
    <row r="721" spans="1:4">
      <c r="A721" s="5">
        <v>28.96850721354396</v>
      </c>
      <c r="B721" s="5">
        <v>347.2390296895595</v>
      </c>
      <c r="C721" s="5">
        <v>347.2390296895596</v>
      </c>
      <c r="D721" s="5">
        <v>347.2390296895596</v>
      </c>
    </row>
    <row r="722" spans="1:4">
      <c r="A722" s="5">
        <v>29.00896602250142</v>
      </c>
      <c r="B722" s="5">
        <v>346.4165580277539</v>
      </c>
      <c r="C722" s="5">
        <v>346.4165580277539</v>
      </c>
      <c r="D722" s="5">
        <v>346.4165580277539</v>
      </c>
    </row>
    <row r="723" spans="1:4">
      <c r="A723" s="5">
        <v>29.04942483145889</v>
      </c>
      <c r="B723" s="5">
        <v>345.5940863659482</v>
      </c>
      <c r="C723" s="5">
        <v>345.5940863659482</v>
      </c>
      <c r="D723" s="5">
        <v>345.5940863659482</v>
      </c>
    </row>
    <row r="724" spans="1:4">
      <c r="A724" s="5">
        <v>29.08988364041635</v>
      </c>
      <c r="B724" s="5">
        <v>344.7716147041424</v>
      </c>
      <c r="C724" s="5">
        <v>344.7716147041424</v>
      </c>
      <c r="D724" s="5">
        <v>344.7716147041424</v>
      </c>
    </row>
    <row r="725" spans="1:4">
      <c r="A725" s="5">
        <v>29.13034244937381</v>
      </c>
      <c r="B725" s="5">
        <v>343.9491430423367</v>
      </c>
      <c r="C725" s="5">
        <v>343.9491430423367</v>
      </c>
      <c r="D725" s="5">
        <v>343.9491430423367</v>
      </c>
    </row>
    <row r="726" spans="1:4">
      <c r="A726" s="5">
        <v>29.17080125833128</v>
      </c>
      <c r="B726" s="5">
        <v>343.1266713805309</v>
      </c>
      <c r="C726" s="5">
        <v>343.1266713805309</v>
      </c>
      <c r="D726" s="5">
        <v>343.1266713805309</v>
      </c>
    </row>
    <row r="727" spans="1:4">
      <c r="A727" s="5">
        <v>29.21126006728874</v>
      </c>
      <c r="B727" s="5">
        <v>342.3041997187252</v>
      </c>
      <c r="C727" s="5">
        <v>342.3041997187252</v>
      </c>
      <c r="D727" s="5">
        <v>342.3041997187252</v>
      </c>
    </row>
    <row r="728" spans="1:4">
      <c r="A728" s="5">
        <v>29.2517188762462</v>
      </c>
      <c r="B728" s="5">
        <v>341.4817280569195</v>
      </c>
      <c r="C728" s="5">
        <v>341.4817280569195</v>
      </c>
      <c r="D728" s="5">
        <v>341.4817280569195</v>
      </c>
    </row>
    <row r="729" spans="1:4">
      <c r="A729" s="5">
        <v>29.29217768520367</v>
      </c>
      <c r="B729" s="5">
        <v>340.6592563951139</v>
      </c>
      <c r="C729" s="5">
        <v>340.6592563951139</v>
      </c>
      <c r="D729" s="5">
        <v>340.6592563951139</v>
      </c>
    </row>
    <row r="730" spans="1:4">
      <c r="A730" s="5">
        <v>29.33263649416113</v>
      </c>
      <c r="B730" s="5">
        <v>339.8367847333081</v>
      </c>
      <c r="C730" s="5">
        <v>339.8367847333081</v>
      </c>
      <c r="D730" s="5">
        <v>339.8367847333081</v>
      </c>
    </row>
    <row r="731" spans="1:4">
      <c r="A731" s="5">
        <v>29.37309530311859</v>
      </c>
      <c r="B731" s="5">
        <v>339.0143130715023</v>
      </c>
      <c r="C731" s="5">
        <v>339.0143130715023</v>
      </c>
      <c r="D731" s="5">
        <v>339.0143130715023</v>
      </c>
    </row>
    <row r="732" spans="1:4">
      <c r="A732" s="5">
        <v>29.41355411207606</v>
      </c>
      <c r="B732" s="5">
        <v>338.1918414096966</v>
      </c>
      <c r="C732" s="5">
        <v>338.1918414096966</v>
      </c>
      <c r="D732" s="5">
        <v>338.1918414096966</v>
      </c>
    </row>
    <row r="733" spans="1:4">
      <c r="A733" s="5">
        <v>29.45401292103352</v>
      </c>
      <c r="B733" s="5">
        <v>337.3693697478909</v>
      </c>
      <c r="C733" s="5">
        <v>337.3693697478909</v>
      </c>
      <c r="D733" s="5">
        <v>337.3693697478909</v>
      </c>
    </row>
    <row r="734" spans="1:4">
      <c r="A734" s="5">
        <v>29.49447172999098</v>
      </c>
      <c r="B734" s="5">
        <v>336.5468980860852</v>
      </c>
      <c r="C734" s="5">
        <v>336.5468980860852</v>
      </c>
      <c r="D734" s="5">
        <v>336.5468980860852</v>
      </c>
    </row>
    <row r="735" spans="1:4">
      <c r="A735" s="5">
        <v>29.53493053894845</v>
      </c>
      <c r="B735" s="5">
        <v>335.7244264242794</v>
      </c>
      <c r="C735" s="5">
        <v>335.7244264242794</v>
      </c>
      <c r="D735" s="5">
        <v>335.7244264242794</v>
      </c>
    </row>
    <row r="736" spans="1:4">
      <c r="A736" s="5">
        <v>29.57538934790591</v>
      </c>
      <c r="B736" s="5">
        <v>334.9019547624737</v>
      </c>
      <c r="C736" s="5">
        <v>334.9019547624737</v>
      </c>
      <c r="D736" s="5">
        <v>334.9019547624737</v>
      </c>
    </row>
    <row r="737" spans="1:4">
      <c r="A737" s="5">
        <v>29.61584815686338</v>
      </c>
      <c r="B737" s="5">
        <v>334.079483100668</v>
      </c>
      <c r="C737" s="5">
        <v>334.079483100668</v>
      </c>
      <c r="D737" s="5">
        <v>334.079483100668</v>
      </c>
    </row>
    <row r="738" spans="1:4">
      <c r="A738" s="5">
        <v>29.65630696582084</v>
      </c>
      <c r="B738" s="5">
        <v>333.2570114388622</v>
      </c>
      <c r="C738" s="5">
        <v>333.2570114388622</v>
      </c>
      <c r="D738" s="5">
        <v>333.2570114388622</v>
      </c>
    </row>
    <row r="739" spans="1:4">
      <c r="A739" s="5">
        <v>29.6967657747783</v>
      </c>
      <c r="B739" s="5">
        <v>332.4345397770565</v>
      </c>
      <c r="C739" s="5">
        <v>332.4345397770565</v>
      </c>
      <c r="D739" s="5">
        <v>332.4345397770565</v>
      </c>
    </row>
    <row r="740" spans="1:4">
      <c r="A740" s="5">
        <v>29.73722458373577</v>
      </c>
      <c r="B740" s="5">
        <v>331.6120681152507</v>
      </c>
      <c r="C740" s="5">
        <v>331.6120681152507</v>
      </c>
      <c r="D740" s="5">
        <v>331.6120681152507</v>
      </c>
    </row>
    <row r="741" spans="1:4">
      <c r="A741" s="5">
        <v>29.77768339269323</v>
      </c>
      <c r="B741" s="5">
        <v>330.789596453445</v>
      </c>
      <c r="C741" s="5">
        <v>330.789596453445</v>
      </c>
      <c r="D741" s="5">
        <v>330.789596453445</v>
      </c>
    </row>
    <row r="742" spans="1:4">
      <c r="A742" s="5">
        <v>29.81814220165069</v>
      </c>
      <c r="B742" s="5">
        <v>329.9671247916393</v>
      </c>
      <c r="C742" s="5">
        <v>329.9671247916393</v>
      </c>
      <c r="D742" s="5">
        <v>329.9671247916393</v>
      </c>
    </row>
    <row r="743" spans="1:4">
      <c r="A743" s="5">
        <v>29.85860101060816</v>
      </c>
      <c r="B743" s="5">
        <v>329.1446531298336</v>
      </c>
      <c r="C743" s="5">
        <v>329.1446531298336</v>
      </c>
      <c r="D743" s="5">
        <v>329.1446531298336</v>
      </c>
    </row>
    <row r="744" spans="1:4">
      <c r="A744" s="5">
        <v>29.89905981956562</v>
      </c>
      <c r="B744" s="5">
        <v>328.3221814680278</v>
      </c>
      <c r="C744" s="5">
        <v>328.3221814680279</v>
      </c>
      <c r="D744" s="5">
        <v>328.3221814680279</v>
      </c>
    </row>
    <row r="745" spans="1:4">
      <c r="A745" s="5">
        <v>29.93951862852309</v>
      </c>
      <c r="B745" s="5">
        <v>327.4997098062221</v>
      </c>
      <c r="C745" s="5">
        <v>327.4997098062221</v>
      </c>
      <c r="D745" s="5">
        <v>327.4997098062221</v>
      </c>
    </row>
    <row r="746" spans="1:4">
      <c r="A746" s="5">
        <v>29.97997743748055</v>
      </c>
      <c r="B746" s="5">
        <v>326.6772381444164</v>
      </c>
      <c r="C746" s="5">
        <v>326.6772381444164</v>
      </c>
      <c r="D746" s="5">
        <v>326.6772381444164</v>
      </c>
    </row>
    <row r="747" spans="1:4">
      <c r="A747" s="5">
        <v>30.02043624643801</v>
      </c>
      <c r="B747" s="5">
        <v>325.8547664826107</v>
      </c>
      <c r="C747" s="5">
        <v>325.8547664826107</v>
      </c>
      <c r="D747" s="5">
        <v>325.8547664826107</v>
      </c>
    </row>
    <row r="748" spans="1:4">
      <c r="A748" s="5">
        <v>30.06089505539548</v>
      </c>
      <c r="B748" s="5">
        <v>325.0322948208049</v>
      </c>
      <c r="C748" s="5">
        <v>325.0322948208049</v>
      </c>
      <c r="D748" s="5">
        <v>325.0322948208049</v>
      </c>
    </row>
    <row r="749" spans="1:4">
      <c r="A749" s="5">
        <v>30.10135386435294</v>
      </c>
      <c r="B749" s="5">
        <v>324.2098231589992</v>
      </c>
      <c r="C749" s="5">
        <v>324.2098231589992</v>
      </c>
      <c r="D749" s="5">
        <v>324.2098231589992</v>
      </c>
    </row>
    <row r="750" spans="1:4">
      <c r="A750" s="5">
        <v>30.1418126733104</v>
      </c>
      <c r="B750" s="5">
        <v>323.3873514971934</v>
      </c>
      <c r="C750" s="5">
        <v>323.3873514971934</v>
      </c>
      <c r="D750" s="5">
        <v>323.3873514971934</v>
      </c>
    </row>
    <row r="751" spans="1:4">
      <c r="A751" s="5">
        <v>30.18227148226786</v>
      </c>
      <c r="B751" s="5">
        <v>322.5648798353878</v>
      </c>
      <c r="C751" s="5">
        <v>322.5648798353878</v>
      </c>
      <c r="D751" s="5">
        <v>322.5648798353878</v>
      </c>
    </row>
    <row r="752" spans="1:4">
      <c r="A752" s="5">
        <v>30.22273029122533</v>
      </c>
      <c r="B752" s="5">
        <v>321.7424081735821</v>
      </c>
      <c r="C752" s="5">
        <v>321.7424081735821</v>
      </c>
      <c r="D752" s="5">
        <v>321.7424081735821</v>
      </c>
    </row>
    <row r="753" spans="1:4">
      <c r="A753" s="5">
        <v>30.26318910018279</v>
      </c>
      <c r="B753" s="5">
        <v>320.9199365117764</v>
      </c>
      <c r="C753" s="5">
        <v>320.9199365117764</v>
      </c>
      <c r="D753" s="5">
        <v>320.9199365117764</v>
      </c>
    </row>
    <row r="754" spans="1:4">
      <c r="A754" s="5">
        <v>30.30364790914026</v>
      </c>
      <c r="B754" s="5">
        <v>320.0974648499706</v>
      </c>
      <c r="C754" s="5">
        <v>320.0974648499706</v>
      </c>
      <c r="D754" s="5">
        <v>320.0974648499706</v>
      </c>
    </row>
    <row r="755" spans="1:4">
      <c r="A755" s="5">
        <v>30.34410671809772</v>
      </c>
      <c r="B755" s="5">
        <v>319.2749931881649</v>
      </c>
      <c r="C755" s="5">
        <v>319.2749931881649</v>
      </c>
      <c r="D755" s="5">
        <v>319.2749931881649</v>
      </c>
    </row>
    <row r="756" spans="1:4">
      <c r="A756" s="5">
        <v>30.38456552705518</v>
      </c>
      <c r="B756" s="5">
        <v>318.4525215263591</v>
      </c>
      <c r="C756" s="5">
        <v>318.4525215263591</v>
      </c>
      <c r="D756" s="5">
        <v>318.4525215263591</v>
      </c>
    </row>
    <row r="757" spans="1:4">
      <c r="A757" s="5">
        <v>30.42502433601265</v>
      </c>
      <c r="B757" s="5">
        <v>317.6300498645534</v>
      </c>
      <c r="C757" s="5">
        <v>317.6300498645534</v>
      </c>
      <c r="D757" s="5">
        <v>317.6300498645534</v>
      </c>
    </row>
    <row r="758" spans="1:4">
      <c r="A758" s="5">
        <v>30.46548314497011</v>
      </c>
      <c r="B758" s="5">
        <v>316.8075782027477</v>
      </c>
      <c r="C758" s="5">
        <v>316.8075782027477</v>
      </c>
      <c r="D758" s="5">
        <v>316.8075782027477</v>
      </c>
    </row>
    <row r="759" spans="1:4">
      <c r="A759" s="5">
        <v>30.50594195392758</v>
      </c>
      <c r="B759" s="5">
        <v>315.9851065409419</v>
      </c>
      <c r="C759" s="5">
        <v>315.985106540942</v>
      </c>
      <c r="D759" s="5">
        <v>315.985106540942</v>
      </c>
    </row>
    <row r="760" spans="1:4">
      <c r="A760" s="5">
        <v>30.54640076288504</v>
      </c>
      <c r="B760" s="5">
        <v>315.1626348791362</v>
      </c>
      <c r="C760" s="5">
        <v>315.1626348791362</v>
      </c>
      <c r="D760" s="5">
        <v>315.1626348791362</v>
      </c>
    </row>
    <row r="761" spans="1:4">
      <c r="A761" s="5">
        <v>30.5868595718425</v>
      </c>
      <c r="B761" s="5">
        <v>314.3401632173305</v>
      </c>
      <c r="C761" s="5">
        <v>314.3401632173305</v>
      </c>
      <c r="D761" s="5">
        <v>314.3401632173305</v>
      </c>
    </row>
    <row r="762" spans="1:4">
      <c r="A762" s="5">
        <v>30.62731838079997</v>
      </c>
      <c r="B762" s="5">
        <v>313.5176915555248</v>
      </c>
      <c r="C762" s="5">
        <v>313.5176915555248</v>
      </c>
      <c r="D762" s="5">
        <v>313.5176915555248</v>
      </c>
    </row>
    <row r="763" spans="1:4">
      <c r="A763" s="5">
        <v>30.66777718975743</v>
      </c>
      <c r="B763" s="5">
        <v>312.6952198937191</v>
      </c>
      <c r="C763" s="5">
        <v>312.6952198937191</v>
      </c>
      <c r="D763" s="5">
        <v>312.6952198937191</v>
      </c>
    </row>
    <row r="764" spans="1:4">
      <c r="A764" s="5">
        <v>30.70823599871489</v>
      </c>
      <c r="B764" s="5">
        <v>311.8727482319133</v>
      </c>
      <c r="C764" s="5">
        <v>311.8727482319133</v>
      </c>
      <c r="D764" s="5">
        <v>311.8727482319133</v>
      </c>
    </row>
    <row r="765" spans="1:4">
      <c r="A765" s="5">
        <v>30.74869480767236</v>
      </c>
      <c r="B765" s="5">
        <v>311.0502765701076</v>
      </c>
      <c r="C765" s="5">
        <v>311.0502765701076</v>
      </c>
      <c r="D765" s="5">
        <v>311.0502765701076</v>
      </c>
    </row>
    <row r="766" spans="1:4">
      <c r="A766" s="5">
        <v>30.78915361662982</v>
      </c>
      <c r="B766" s="5">
        <v>310.2278049083019</v>
      </c>
      <c r="C766" s="5">
        <v>310.2278049083019</v>
      </c>
      <c r="D766" s="5">
        <v>310.2278049083019</v>
      </c>
    </row>
    <row r="767" spans="1:4">
      <c r="A767" s="5">
        <v>30.82961242558729</v>
      </c>
      <c r="B767" s="5">
        <v>309.4053332464962</v>
      </c>
      <c r="C767" s="5">
        <v>309.4053332464962</v>
      </c>
      <c r="D767" s="5">
        <v>309.4053332464962</v>
      </c>
    </row>
    <row r="768" spans="1:4">
      <c r="A768" s="5">
        <v>30.87007123454475</v>
      </c>
      <c r="B768" s="5">
        <v>308.5828615846905</v>
      </c>
      <c r="C768" s="5">
        <v>308.5828615846905</v>
      </c>
      <c r="D768" s="5">
        <v>308.5828615846905</v>
      </c>
    </row>
    <row r="769" spans="1:4">
      <c r="A769" s="5">
        <v>30.91053004350221</v>
      </c>
      <c r="B769" s="5">
        <v>307.7603899228847</v>
      </c>
      <c r="C769" s="5">
        <v>307.7603899228847</v>
      </c>
      <c r="D769" s="5">
        <v>307.7603899228847</v>
      </c>
    </row>
    <row r="770" spans="1:4">
      <c r="A770" s="5">
        <v>30.95098885245968</v>
      </c>
      <c r="B770" s="5">
        <v>306.937918261079</v>
      </c>
      <c r="C770" s="5">
        <v>306.937918261079</v>
      </c>
      <c r="D770" s="5">
        <v>306.937918261079</v>
      </c>
    </row>
    <row r="771" spans="1:4">
      <c r="A771" s="5">
        <v>30.99144766141714</v>
      </c>
      <c r="B771" s="5">
        <v>306.1154465992732</v>
      </c>
      <c r="C771" s="5">
        <v>306.1154465992732</v>
      </c>
      <c r="D771" s="5">
        <v>306.1154465992732</v>
      </c>
    </row>
    <row r="772" spans="1:4">
      <c r="A772" s="5">
        <v>31.0319064703746</v>
      </c>
      <c r="B772" s="5">
        <v>305.2929749374675</v>
      </c>
      <c r="C772" s="5">
        <v>305.2929749374675</v>
      </c>
      <c r="D772" s="5">
        <v>305.2929749374675</v>
      </c>
    </row>
    <row r="773" spans="1:4">
      <c r="A773" s="5">
        <v>31.07236527933207</v>
      </c>
      <c r="B773" s="5">
        <v>304.4705032756618</v>
      </c>
      <c r="C773" s="5">
        <v>304.4705032756618</v>
      </c>
      <c r="D773" s="5">
        <v>304.4705032756618</v>
      </c>
    </row>
    <row r="774" spans="1:4">
      <c r="A774" s="5">
        <v>31.11282408828953</v>
      </c>
      <c r="B774" s="5">
        <v>303.6480316138561</v>
      </c>
      <c r="C774" s="5">
        <v>303.6480316138562</v>
      </c>
      <c r="D774" s="5">
        <v>303.6480316138562</v>
      </c>
    </row>
    <row r="775" spans="1:4">
      <c r="A775" s="5">
        <v>31.15328289724699</v>
      </c>
      <c r="B775" s="5">
        <v>302.8255599520504</v>
      </c>
      <c r="C775" s="5">
        <v>302.8255599520504</v>
      </c>
      <c r="D775" s="5">
        <v>302.8255599520504</v>
      </c>
    </row>
    <row r="776" spans="1:4">
      <c r="A776" s="5">
        <v>31.19374170620446</v>
      </c>
      <c r="B776" s="5">
        <v>302.0030882902447</v>
      </c>
      <c r="C776" s="5">
        <v>302.0030882902447</v>
      </c>
      <c r="D776" s="5">
        <v>302.0030882902447</v>
      </c>
    </row>
    <row r="777" spans="1:4">
      <c r="A777" s="5">
        <v>31.23420051516192</v>
      </c>
      <c r="B777" s="5">
        <v>301.1806166284389</v>
      </c>
      <c r="C777" s="5">
        <v>301.1806166284389</v>
      </c>
      <c r="D777" s="5">
        <v>301.1806166284389</v>
      </c>
    </row>
    <row r="778" spans="1:4">
      <c r="A778" s="5">
        <v>31.27465932411938</v>
      </c>
      <c r="B778" s="5">
        <v>300.3581449666332</v>
      </c>
      <c r="C778" s="5">
        <v>300.3581449666332</v>
      </c>
      <c r="D778" s="5">
        <v>300.3581449666332</v>
      </c>
    </row>
    <row r="779" spans="1:4">
      <c r="A779" s="5">
        <v>31.31511813307685</v>
      </c>
      <c r="B779" s="5">
        <v>299.5356733048275</v>
      </c>
      <c r="C779" s="5">
        <v>299.5356733048275</v>
      </c>
      <c r="D779" s="5">
        <v>299.5356733048275</v>
      </c>
    </row>
    <row r="780" spans="1:4">
      <c r="A780" s="5">
        <v>31.35557694203431</v>
      </c>
      <c r="B780" s="5">
        <v>298.7030587340869</v>
      </c>
      <c r="C780" s="5">
        <v>298.7030587340869</v>
      </c>
      <c r="D780" s="5">
        <v>298.7030587340869</v>
      </c>
    </row>
    <row r="781" spans="1:4">
      <c r="A781" s="5">
        <v>31.39603575099177</v>
      </c>
      <c r="B781" s="5">
        <v>297.7031242459161</v>
      </c>
      <c r="C781" s="5">
        <v>297.7031242459161</v>
      </c>
      <c r="D781" s="5">
        <v>297.7031242459161</v>
      </c>
    </row>
    <row r="782" spans="1:4">
      <c r="A782" s="5">
        <v>31.43649455994924</v>
      </c>
      <c r="B782" s="5">
        <v>296.6607100308179</v>
      </c>
      <c r="C782" s="5">
        <v>296.6607100308179</v>
      </c>
      <c r="D782" s="5">
        <v>296.6607100308179</v>
      </c>
    </row>
    <row r="783" spans="1:4">
      <c r="A783" s="5">
        <v>31.4769533689067</v>
      </c>
      <c r="B783" s="5">
        <v>295.5756076649249</v>
      </c>
      <c r="C783" s="5">
        <v>295.5756076649249</v>
      </c>
      <c r="D783" s="5">
        <v>295.5756076649249</v>
      </c>
    </row>
    <row r="784" spans="1:4">
      <c r="A784" s="5">
        <v>31.51741217786417</v>
      </c>
      <c r="B784" s="5">
        <v>294.4487172969563</v>
      </c>
      <c r="C784" s="5">
        <v>294.4487172969563</v>
      </c>
      <c r="D784" s="5">
        <v>294.4487172969563</v>
      </c>
    </row>
    <row r="785" spans="1:4">
      <c r="A785" s="5">
        <v>31.55787098682163</v>
      </c>
      <c r="B785" s="5">
        <v>293.2800389269121</v>
      </c>
      <c r="C785" s="5">
        <v>293.2800389269121</v>
      </c>
      <c r="D785" s="5">
        <v>293.2800389269121</v>
      </c>
    </row>
    <row r="786" spans="1:4">
      <c r="A786" s="5">
        <v>31.59832979577909</v>
      </c>
      <c r="B786" s="5">
        <v>292.0695725547923</v>
      </c>
      <c r="C786" s="5">
        <v>292.0695725547923</v>
      </c>
      <c r="D786" s="5">
        <v>292.0695725547923</v>
      </c>
    </row>
    <row r="787" spans="1:4">
      <c r="A787" s="5">
        <v>31.63878860473656</v>
      </c>
      <c r="B787" s="5">
        <v>290.8173181805969</v>
      </c>
      <c r="C787" s="5">
        <v>290.8173181805969</v>
      </c>
      <c r="D787" s="5">
        <v>290.8173181805969</v>
      </c>
    </row>
    <row r="788" spans="1:4">
      <c r="A788" s="5">
        <v>31.67924741369402</v>
      </c>
      <c r="B788" s="5">
        <v>289.5232758043257</v>
      </c>
      <c r="C788" s="5">
        <v>289.5232758043257</v>
      </c>
      <c r="D788" s="5">
        <v>289.5232758043257</v>
      </c>
    </row>
    <row r="789" spans="1:4">
      <c r="A789" s="5">
        <v>31.71970622265149</v>
      </c>
      <c r="B789" s="5">
        <v>288.1874454259791</v>
      </c>
      <c r="C789" s="5">
        <v>288.1874454259791</v>
      </c>
      <c r="D789" s="5">
        <v>288.1874454259791</v>
      </c>
    </row>
    <row r="790" spans="1:4">
      <c r="A790" s="5">
        <v>31.76016503160895</v>
      </c>
      <c r="B790" s="5">
        <v>286.8098270455568</v>
      </c>
      <c r="C790" s="5">
        <v>286.8098270455568</v>
      </c>
      <c r="D790" s="5">
        <v>286.8098270455568</v>
      </c>
    </row>
    <row r="791" spans="1:4">
      <c r="A791" s="5">
        <v>31.80062384056641</v>
      </c>
      <c r="B791" s="5">
        <v>285.3904206630588</v>
      </c>
      <c r="C791" s="5">
        <v>285.3904206630588</v>
      </c>
      <c r="D791" s="5">
        <v>285.3904206630588</v>
      </c>
    </row>
    <row r="792" spans="1:4">
      <c r="A792" s="5">
        <v>31.84108264952388</v>
      </c>
      <c r="B792" s="5">
        <v>283.9292262784853</v>
      </c>
      <c r="C792" s="5">
        <v>283.9292262784853</v>
      </c>
      <c r="D792" s="5">
        <v>283.9292262784853</v>
      </c>
    </row>
    <row r="793" spans="1:4">
      <c r="A793" s="5">
        <v>31.88154145848134</v>
      </c>
      <c r="B793" s="5">
        <v>282.426243891836</v>
      </c>
      <c r="C793" s="5">
        <v>282.426243891836</v>
      </c>
      <c r="D793" s="5">
        <v>282.426243891836</v>
      </c>
    </row>
    <row r="794" spans="1:4">
      <c r="A794" s="5">
        <v>31.9220002674388</v>
      </c>
      <c r="B794" s="5">
        <v>280.8814735031113</v>
      </c>
      <c r="C794" s="5">
        <v>280.8814735031113</v>
      </c>
      <c r="D794" s="5">
        <v>280.8814735031113</v>
      </c>
    </row>
    <row r="795" spans="1:4">
      <c r="A795" s="5">
        <v>31.96245907639627</v>
      </c>
      <c r="B795" s="5">
        <v>279.2949151123108</v>
      </c>
      <c r="C795" s="5">
        <v>279.2949151123108</v>
      </c>
      <c r="D795" s="5">
        <v>279.2949151123108</v>
      </c>
    </row>
    <row r="796" spans="1:4">
      <c r="A796" s="5">
        <v>32.00291788535373</v>
      </c>
      <c r="B796" s="5">
        <v>277.6665687194347</v>
      </c>
      <c r="C796" s="5">
        <v>277.6665687194347</v>
      </c>
      <c r="D796" s="5">
        <v>277.6665687194347</v>
      </c>
    </row>
    <row r="797" spans="1:4">
      <c r="A797" s="5">
        <v>32.04337669431119</v>
      </c>
      <c r="B797" s="5">
        <v>275.9964343244832</v>
      </c>
      <c r="C797" s="5">
        <v>275.9964343244832</v>
      </c>
      <c r="D797" s="5">
        <v>275.9964343244832</v>
      </c>
    </row>
    <row r="798" spans="1:4">
      <c r="A798" s="5">
        <v>32.08383550326866</v>
      </c>
      <c r="B798" s="5">
        <v>274.2845119274558</v>
      </c>
      <c r="C798" s="5">
        <v>274.2845119274558</v>
      </c>
      <c r="D798" s="5">
        <v>274.2845119274558</v>
      </c>
    </row>
    <row r="799" spans="1:4">
      <c r="A799" s="5">
        <v>32.12429431222612</v>
      </c>
      <c r="B799" s="5">
        <v>272.5308015283531</v>
      </c>
      <c r="C799" s="5">
        <v>272.5308015283531</v>
      </c>
      <c r="D799" s="5">
        <v>272.5308015283531</v>
      </c>
    </row>
    <row r="800" spans="1:4">
      <c r="A800" s="5">
        <v>32.16475312118359</v>
      </c>
      <c r="B800" s="5">
        <v>270.7353031271744</v>
      </c>
      <c r="C800" s="5">
        <v>270.7353031271744</v>
      </c>
      <c r="D800" s="5">
        <v>270.7353031271744</v>
      </c>
    </row>
    <row r="801" spans="1:4">
      <c r="A801" s="5">
        <v>32.20521193014105</v>
      </c>
      <c r="B801" s="5">
        <v>268.9067148665919</v>
      </c>
      <c r="C801" s="5">
        <v>268.9067148665919</v>
      </c>
      <c r="D801" s="5">
        <v>268.9067148665919</v>
      </c>
    </row>
    <row r="802" spans="1:4">
      <c r="A802" s="5">
        <v>32.24567073909851</v>
      </c>
      <c r="B802" s="5">
        <v>267.0669686405613</v>
      </c>
      <c r="C802" s="5">
        <v>267.0669686405613</v>
      </c>
      <c r="D802" s="5">
        <v>267.0669686405613</v>
      </c>
    </row>
    <row r="803" spans="1:4">
      <c r="A803" s="5">
        <v>32.28612954805597</v>
      </c>
      <c r="B803" s="5">
        <v>265.2272224145311</v>
      </c>
      <c r="C803" s="5">
        <v>265.2272224145311</v>
      </c>
      <c r="D803" s="5">
        <v>265.2272224145311</v>
      </c>
    </row>
    <row r="804" spans="1:4">
      <c r="A804" s="5">
        <v>32.32658835701344</v>
      </c>
      <c r="B804" s="5">
        <v>263.3776289059846</v>
      </c>
      <c r="C804" s="5">
        <v>263.3776289059846</v>
      </c>
      <c r="D804" s="5">
        <v>263.3776289059846</v>
      </c>
    </row>
    <row r="805" spans="1:4">
      <c r="A805" s="5">
        <v>32.3670471659709</v>
      </c>
      <c r="B805" s="5">
        <v>261.5213884306591</v>
      </c>
      <c r="C805" s="5">
        <v>261.5213884306591</v>
      </c>
      <c r="D805" s="5">
        <v>261.5213884306591</v>
      </c>
    </row>
    <row r="806" spans="1:4">
      <c r="A806" s="5">
        <v>32.40750597492837</v>
      </c>
      <c r="B806" s="5">
        <v>259.6651479553333</v>
      </c>
      <c r="C806" s="5">
        <v>259.6651479553333</v>
      </c>
      <c r="D806" s="5">
        <v>259.6651479553333</v>
      </c>
    </row>
    <row r="807" spans="1:4">
      <c r="A807" s="5">
        <v>32.44796478388583</v>
      </c>
      <c r="B807" s="5">
        <v>257.7945491988235</v>
      </c>
      <c r="C807" s="5">
        <v>257.7945491988235</v>
      </c>
      <c r="D807" s="5">
        <v>257.7945491988235</v>
      </c>
    </row>
    <row r="808" spans="1:4">
      <c r="A808" s="5">
        <v>32.48842359284329</v>
      </c>
      <c r="B808" s="5">
        <v>255.9218144742028</v>
      </c>
      <c r="C808" s="5">
        <v>255.9218144742028</v>
      </c>
      <c r="D808" s="5">
        <v>255.9218144742028</v>
      </c>
    </row>
    <row r="809" spans="1:4">
      <c r="A809" s="5">
        <v>32.52888240180076</v>
      </c>
      <c r="B809" s="5">
        <v>254.0467047190243</v>
      </c>
      <c r="C809" s="5">
        <v>254.0467047190243</v>
      </c>
      <c r="D809" s="5">
        <v>254.0467047190243</v>
      </c>
    </row>
    <row r="810" spans="1:4">
      <c r="A810" s="5">
        <v>32.56934121075822</v>
      </c>
      <c r="B810" s="5">
        <v>252.1574757451083</v>
      </c>
      <c r="C810" s="5">
        <v>252.1574757451084</v>
      </c>
      <c r="D810" s="5">
        <v>252.1574757451084</v>
      </c>
    </row>
    <row r="811" spans="1:4">
      <c r="A811" s="5">
        <v>32.60980001971568</v>
      </c>
      <c r="B811" s="5">
        <v>250.268246771192</v>
      </c>
      <c r="C811" s="5">
        <v>250.268246771192</v>
      </c>
      <c r="D811" s="5">
        <v>250.268246771192</v>
      </c>
    </row>
    <row r="812" spans="1:4">
      <c r="A812" s="5">
        <v>32.65025882867315</v>
      </c>
      <c r="B812" s="5">
        <v>248.3721317680503</v>
      </c>
      <c r="C812" s="5">
        <v>248.3721317680503</v>
      </c>
      <c r="D812" s="5">
        <v>248.3721317680503</v>
      </c>
    </row>
    <row r="813" spans="1:4">
      <c r="A813" s="5">
        <v>32.69071763763061</v>
      </c>
      <c r="B813" s="5">
        <v>246.4664085448387</v>
      </c>
      <c r="C813" s="5">
        <v>246.4664085448387</v>
      </c>
      <c r="D813" s="5">
        <v>246.4664085448387</v>
      </c>
    </row>
    <row r="814" spans="1:4">
      <c r="A814" s="5">
        <v>32.73117644658807</v>
      </c>
      <c r="B814" s="5">
        <v>244.5606853216275</v>
      </c>
      <c r="C814" s="5">
        <v>244.5606853216275</v>
      </c>
      <c r="D814" s="5">
        <v>244.5606853216275</v>
      </c>
    </row>
    <row r="815" spans="1:4">
      <c r="A815" s="5">
        <v>32.77163525554554</v>
      </c>
      <c r="B815" s="5">
        <v>242.6435650705219</v>
      </c>
      <c r="C815" s="5">
        <v>242.6435650705219</v>
      </c>
      <c r="D815" s="5">
        <v>242.6435650705219</v>
      </c>
    </row>
    <row r="816" spans="1:4">
      <c r="A816" s="5">
        <v>32.812094064503</v>
      </c>
      <c r="B816" s="5">
        <v>240.7213475980154</v>
      </c>
      <c r="C816" s="5">
        <v>240.7213475980154</v>
      </c>
      <c r="D816" s="5">
        <v>240.7213475980154</v>
      </c>
    </row>
    <row r="817" spans="1:4">
      <c r="A817" s="5">
        <v>32.85255287346047</v>
      </c>
      <c r="B817" s="5">
        <v>238.7991301255086</v>
      </c>
      <c r="C817" s="5">
        <v>238.7991301255086</v>
      </c>
      <c r="D817" s="5">
        <v>238.7991301255086</v>
      </c>
    </row>
    <row r="818" spans="1:4">
      <c r="A818" s="5">
        <v>32.89301168241793</v>
      </c>
      <c r="B818" s="5">
        <v>236.8610046264396</v>
      </c>
      <c r="C818" s="5">
        <v>236.8610046264396</v>
      </c>
      <c r="D818" s="5">
        <v>236.8610046264396</v>
      </c>
    </row>
    <row r="819" spans="1:4">
      <c r="A819" s="5">
        <v>32.9334704913754</v>
      </c>
      <c r="B819" s="5">
        <v>234.9222929046375</v>
      </c>
      <c r="C819" s="5">
        <v>234.9222929046375</v>
      </c>
      <c r="D819" s="5">
        <v>234.9222929046375</v>
      </c>
    </row>
    <row r="820" spans="1:4">
      <c r="A820" s="5">
        <v>32.97392930033286</v>
      </c>
      <c r="B820" s="5">
        <v>232.9796564069003</v>
      </c>
      <c r="C820" s="5">
        <v>232.9796564069003</v>
      </c>
      <c r="D820" s="5">
        <v>232.9796564069003</v>
      </c>
    </row>
    <row r="821" spans="1:4">
      <c r="A821" s="5">
        <v>33.01438810929032</v>
      </c>
      <c r="B821" s="5">
        <v>231.0244504358029</v>
      </c>
      <c r="C821" s="5">
        <v>231.0244504358029</v>
      </c>
      <c r="D821" s="5">
        <v>231.0244504358029</v>
      </c>
    </row>
    <row r="822" spans="1:4">
      <c r="A822" s="5">
        <v>33.05484691824778</v>
      </c>
      <c r="B822" s="5">
        <v>229.069244464706</v>
      </c>
      <c r="C822" s="5">
        <v>229.069244464706</v>
      </c>
      <c r="D822" s="5">
        <v>229.069244464706</v>
      </c>
    </row>
    <row r="823" spans="1:4">
      <c r="A823" s="5">
        <v>33.09530572720525</v>
      </c>
      <c r="B823" s="5">
        <v>227.1056027190047</v>
      </c>
      <c r="C823" s="5">
        <v>227.1056027190047</v>
      </c>
      <c r="D823" s="5">
        <v>227.1056027190047</v>
      </c>
    </row>
    <row r="824" spans="1:4">
      <c r="A824" s="5">
        <v>33.13576453616271</v>
      </c>
      <c r="B824" s="5">
        <v>225.1339024986125</v>
      </c>
      <c r="C824" s="5">
        <v>225.1339024986125</v>
      </c>
      <c r="D824" s="5">
        <v>225.1339024986125</v>
      </c>
    </row>
    <row r="825" spans="1:4">
      <c r="A825" s="5">
        <v>33.17622334512018</v>
      </c>
      <c r="B825" s="5">
        <v>223.16220227822</v>
      </c>
      <c r="C825" s="5">
        <v>223.16220227822</v>
      </c>
      <c r="D825" s="5">
        <v>223.16220227822</v>
      </c>
    </row>
    <row r="826" spans="1:4">
      <c r="A826" s="5">
        <v>33.21668215407764</v>
      </c>
      <c r="B826" s="5">
        <v>221.1775552845554</v>
      </c>
      <c r="C826" s="5">
        <v>221.1775552845555</v>
      </c>
      <c r="D826" s="5">
        <v>221.1775552845555</v>
      </c>
    </row>
    <row r="827" spans="1:4">
      <c r="A827" s="5">
        <v>33.25714096303511</v>
      </c>
      <c r="B827" s="5">
        <v>219.1893608148676</v>
      </c>
      <c r="C827" s="5">
        <v>219.1893608148676</v>
      </c>
      <c r="D827" s="5">
        <v>219.1893608148676</v>
      </c>
    </row>
    <row r="828" spans="1:4">
      <c r="A828" s="5">
        <v>33.29759977199257</v>
      </c>
      <c r="B828" s="5">
        <v>217.2002028225347</v>
      </c>
      <c r="C828" s="5">
        <v>217.2002028225347</v>
      </c>
      <c r="D828" s="5">
        <v>217.2002028225347</v>
      </c>
    </row>
    <row r="829" spans="1:4">
      <c r="A829" s="5">
        <v>33.33805858095003</v>
      </c>
      <c r="B829" s="5">
        <v>215.1940244196304</v>
      </c>
      <c r="C829" s="5">
        <v>215.1940244196304</v>
      </c>
      <c r="D829" s="5">
        <v>215.1940244196304</v>
      </c>
    </row>
    <row r="830" spans="1:4">
      <c r="A830" s="5">
        <v>33.37851738990749</v>
      </c>
      <c r="B830" s="5">
        <v>213.1875278318103</v>
      </c>
      <c r="C830" s="5">
        <v>213.1875278318103</v>
      </c>
      <c r="D830" s="5">
        <v>213.1875278318103</v>
      </c>
    </row>
    <row r="831" spans="1:4">
      <c r="A831" s="5">
        <v>33.41897619886495</v>
      </c>
      <c r="B831" s="5">
        <v>211.1755567226768</v>
      </c>
      <c r="C831" s="5">
        <v>211.1755567226768</v>
      </c>
      <c r="D831" s="5">
        <v>211.1755567226768</v>
      </c>
    </row>
    <row r="832" spans="1:4">
      <c r="A832" s="5">
        <v>33.45943500782242</v>
      </c>
      <c r="B832" s="5">
        <v>209.1525658855615</v>
      </c>
      <c r="C832" s="5">
        <v>209.1525658855615</v>
      </c>
      <c r="D832" s="5">
        <v>209.1525658855615</v>
      </c>
    </row>
    <row r="833" spans="1:4">
      <c r="A833" s="5">
        <v>33.49989381677988</v>
      </c>
      <c r="B833" s="5">
        <v>207.1282118125333</v>
      </c>
      <c r="C833" s="5">
        <v>207.1282118125333</v>
      </c>
      <c r="D833" s="5">
        <v>207.1282118125333</v>
      </c>
    </row>
    <row r="834" spans="1:4">
      <c r="A834" s="5">
        <v>33.54035262573735</v>
      </c>
      <c r="B834" s="5">
        <v>205.0935890352508</v>
      </c>
      <c r="C834" s="5">
        <v>205.0935890352508</v>
      </c>
      <c r="D834" s="5">
        <v>205.0935890352508</v>
      </c>
    </row>
    <row r="835" spans="1:4">
      <c r="A835" s="5">
        <v>33.58081143469481</v>
      </c>
      <c r="B835" s="5">
        <v>203.0524575286555</v>
      </c>
      <c r="C835" s="5">
        <v>203.0524575286555</v>
      </c>
      <c r="D835" s="5">
        <v>203.0524575286555</v>
      </c>
    </row>
    <row r="836" spans="1:4">
      <c r="A836" s="5">
        <v>33.62127024365228</v>
      </c>
      <c r="B836" s="5">
        <v>201.0113260220599</v>
      </c>
      <c r="C836" s="5">
        <v>201.0113260220599</v>
      </c>
      <c r="D836" s="5">
        <v>201.0113260220599</v>
      </c>
    </row>
    <row r="837" spans="1:4">
      <c r="A837" s="5">
        <v>33.66172905260974</v>
      </c>
      <c r="B837" s="5">
        <v>198.9544625004986</v>
      </c>
      <c r="C837" s="5">
        <v>198.9544625004986</v>
      </c>
      <c r="D837" s="5">
        <v>198.9544625004986</v>
      </c>
    </row>
    <row r="838" spans="1:4">
      <c r="A838" s="5">
        <v>33.7021878615672</v>
      </c>
      <c r="B838" s="5">
        <v>196.8953517730747</v>
      </c>
      <c r="C838" s="5">
        <v>196.8953517730747</v>
      </c>
      <c r="D838" s="5">
        <v>196.8953517730747</v>
      </c>
    </row>
    <row r="839" spans="1:4">
      <c r="A839" s="5">
        <v>33.74264667052466</v>
      </c>
      <c r="B839" s="5">
        <v>194.8337277776274</v>
      </c>
      <c r="C839" s="5">
        <v>194.8337277776274</v>
      </c>
      <c r="D839" s="5">
        <v>194.8337277776274</v>
      </c>
    </row>
    <row r="840" spans="1:4">
      <c r="A840" s="5">
        <v>33.78310547948213</v>
      </c>
      <c r="B840" s="5">
        <v>192.7581228009082</v>
      </c>
      <c r="C840" s="5">
        <v>192.7581228009082</v>
      </c>
      <c r="D840" s="5">
        <v>192.7581228009082</v>
      </c>
    </row>
    <row r="841" spans="1:4">
      <c r="A841" s="5">
        <v>33.82356428843959</v>
      </c>
      <c r="B841" s="5">
        <v>190.6814019209937</v>
      </c>
      <c r="C841" s="5">
        <v>190.6814019209937</v>
      </c>
      <c r="D841" s="5">
        <v>190.6814019209937</v>
      </c>
    </row>
    <row r="842" spans="1:4">
      <c r="A842" s="5">
        <v>33.86402309739706</v>
      </c>
      <c r="B842" s="5">
        <v>188.5974378651477</v>
      </c>
      <c r="C842" s="5">
        <v>188.5974378651477</v>
      </c>
      <c r="D842" s="5">
        <v>188.5974378651477</v>
      </c>
    </row>
    <row r="843" spans="1:4">
      <c r="A843" s="5">
        <v>33.90448190635452</v>
      </c>
      <c r="B843" s="5">
        <v>186.5040038266986</v>
      </c>
      <c r="C843" s="5">
        <v>186.5040038266986</v>
      </c>
      <c r="D843" s="5">
        <v>186.5040038266986</v>
      </c>
    </row>
    <row r="844" spans="1:4">
      <c r="A844" s="5">
        <v>33.94494071531199</v>
      </c>
      <c r="B844" s="5">
        <v>184.4105697882492</v>
      </c>
      <c r="C844" s="5">
        <v>184.4105697882492</v>
      </c>
      <c r="D844" s="5">
        <v>184.4105697882492</v>
      </c>
    </row>
    <row r="845" spans="1:4">
      <c r="A845" s="5">
        <v>33.98539952426945</v>
      </c>
      <c r="B845" s="5">
        <v>182.3046040152451</v>
      </c>
      <c r="C845" s="5">
        <v>182.3046040152451</v>
      </c>
      <c r="D845" s="5">
        <v>182.3046040152451</v>
      </c>
    </row>
    <row r="846" spans="1:4">
      <c r="A846" s="5">
        <v>34.02585833322691</v>
      </c>
      <c r="B846" s="5">
        <v>180.1934894546495</v>
      </c>
      <c r="C846" s="5">
        <v>180.1934894546495</v>
      </c>
      <c r="D846" s="5">
        <v>180.1934894546495</v>
      </c>
    </row>
    <row r="847" spans="1:4">
      <c r="A847" s="5">
        <v>34.06631714218437</v>
      </c>
      <c r="B847" s="5">
        <v>178.0823748940542</v>
      </c>
      <c r="C847" s="5">
        <v>178.0823748940542</v>
      </c>
      <c r="D847" s="5">
        <v>178.0823748940542</v>
      </c>
    </row>
    <row r="848" spans="1:4">
      <c r="A848" s="5">
        <v>34.10677595114184</v>
      </c>
      <c r="B848" s="5">
        <v>175.9552140694299</v>
      </c>
      <c r="C848" s="5">
        <v>175.9552140694299</v>
      </c>
      <c r="D848" s="5">
        <v>175.9552140694299</v>
      </c>
    </row>
    <row r="849" spans="1:4">
      <c r="A849" s="5">
        <v>34.1472347600993</v>
      </c>
      <c r="B849" s="5">
        <v>173.8271633779058</v>
      </c>
      <c r="C849" s="5">
        <v>173.8271633779059</v>
      </c>
      <c r="D849" s="5">
        <v>173.8271633779059</v>
      </c>
    </row>
    <row r="850" spans="1:4">
      <c r="A850" s="5">
        <v>34.18769356905677</v>
      </c>
      <c r="B850" s="5">
        <v>171.6949679981752</v>
      </c>
      <c r="C850" s="5">
        <v>171.6949679981753</v>
      </c>
      <c r="D850" s="5">
        <v>171.6949679981753</v>
      </c>
    </row>
    <row r="851" spans="1:4">
      <c r="A851" s="5">
        <v>34.22815237801423</v>
      </c>
      <c r="B851" s="5">
        <v>169.5503413825516</v>
      </c>
      <c r="C851" s="5">
        <v>169.5503413825516</v>
      </c>
      <c r="D851" s="5">
        <v>169.5503413825516</v>
      </c>
    </row>
    <row r="852" spans="1:4">
      <c r="A852" s="5">
        <v>34.26861118697169</v>
      </c>
      <c r="B852" s="5">
        <v>167.4057147669279</v>
      </c>
      <c r="C852" s="5">
        <v>167.4057147669279</v>
      </c>
      <c r="D852" s="5">
        <v>167.4057147669279</v>
      </c>
    </row>
    <row r="853" spans="1:4">
      <c r="A853" s="5">
        <v>34.30906999592916</v>
      </c>
      <c r="B853" s="5">
        <v>165.2542254420052</v>
      </c>
      <c r="C853" s="5">
        <v>165.2542254420052</v>
      </c>
      <c r="D853" s="5">
        <v>165.2542254420052</v>
      </c>
    </row>
    <row r="854" spans="1:4">
      <c r="A854" s="5">
        <v>34.34952880488662</v>
      </c>
      <c r="B854" s="5">
        <v>163.0951226228075</v>
      </c>
      <c r="C854" s="5">
        <v>163.0951226228075</v>
      </c>
      <c r="D854" s="5">
        <v>163.0951226228075</v>
      </c>
    </row>
    <row r="855" spans="1:4">
      <c r="A855" s="5">
        <v>34.38998761384408</v>
      </c>
      <c r="B855" s="5">
        <v>160.9360198036094</v>
      </c>
      <c r="C855" s="5">
        <v>160.9360198036094</v>
      </c>
      <c r="D855" s="5">
        <v>160.9360198036094</v>
      </c>
    </row>
    <row r="856" spans="1:4">
      <c r="A856" s="5">
        <v>34.43044642280154</v>
      </c>
      <c r="B856" s="5">
        <v>158.7769169844116</v>
      </c>
      <c r="C856" s="5">
        <v>158.7769169844116</v>
      </c>
      <c r="D856" s="5">
        <v>158.7769169844116</v>
      </c>
    </row>
    <row r="857" spans="1:4">
      <c r="A857" s="5">
        <v>34.47090523175901</v>
      </c>
      <c r="B857" s="5">
        <v>156.6216989852074</v>
      </c>
      <c r="C857" s="5">
        <v>156.6216989852074</v>
      </c>
      <c r="D857" s="5">
        <v>156.6216989852074</v>
      </c>
    </row>
    <row r="858" spans="1:4">
      <c r="A858" s="5">
        <v>34.51136404071647</v>
      </c>
      <c r="B858" s="5">
        <v>154.4671558138899</v>
      </c>
      <c r="C858" s="5">
        <v>154.4671558138899</v>
      </c>
      <c r="D858" s="5">
        <v>154.4671558138899</v>
      </c>
    </row>
    <row r="859" spans="1:4">
      <c r="A859" s="5">
        <v>34.55182284967394</v>
      </c>
      <c r="B859" s="5">
        <v>152.3126126425721</v>
      </c>
      <c r="C859" s="5">
        <v>152.3126126425721</v>
      </c>
      <c r="D859" s="5">
        <v>152.3126126425721</v>
      </c>
    </row>
    <row r="860" spans="1:4">
      <c r="A860" s="5">
        <v>34.5922816586314</v>
      </c>
      <c r="B860" s="5">
        <v>150.1580694712546</v>
      </c>
      <c r="C860" s="5">
        <v>150.1580694712546</v>
      </c>
      <c r="D860" s="5">
        <v>150.1580694712546</v>
      </c>
    </row>
    <row r="861" spans="1:4">
      <c r="A861" s="5">
        <v>34.63274046758887</v>
      </c>
      <c r="B861" s="5">
        <v>148.0123670065701</v>
      </c>
      <c r="C861" s="5">
        <v>148.0123670065701</v>
      </c>
      <c r="D861" s="5">
        <v>148.0123670065701</v>
      </c>
    </row>
    <row r="862" spans="1:4">
      <c r="A862" s="5">
        <v>34.67319927654633</v>
      </c>
      <c r="B862" s="5">
        <v>145.8681517635626</v>
      </c>
      <c r="C862" s="5">
        <v>145.8681517635626</v>
      </c>
      <c r="D862" s="5">
        <v>145.8681517635626</v>
      </c>
    </row>
    <row r="863" spans="1:4">
      <c r="A863" s="5">
        <v>34.71365808550379</v>
      </c>
      <c r="B863" s="5">
        <v>143.7239365205547</v>
      </c>
      <c r="C863" s="5">
        <v>143.7239365205547</v>
      </c>
      <c r="D863" s="5">
        <v>143.7239365205547</v>
      </c>
    </row>
    <row r="864" spans="1:4">
      <c r="A864" s="5">
        <v>34.75411689446126</v>
      </c>
      <c r="B864" s="5">
        <v>141.5797212775472</v>
      </c>
      <c r="C864" s="5">
        <v>141.5797212775472</v>
      </c>
      <c r="D864" s="5">
        <v>141.5797212775472</v>
      </c>
    </row>
    <row r="865" spans="1:4">
      <c r="A865" s="5">
        <v>34.79457570341872</v>
      </c>
      <c r="B865" s="5">
        <v>139.4515721220151</v>
      </c>
      <c r="C865" s="5">
        <v>139.4515721220151</v>
      </c>
      <c r="D865" s="5">
        <v>139.4515721220151</v>
      </c>
    </row>
    <row r="866" spans="1:4">
      <c r="A866" s="5">
        <v>34.83503451237618</v>
      </c>
      <c r="B866" s="5">
        <v>137.3260383760726</v>
      </c>
      <c r="C866" s="5">
        <v>137.3260383760726</v>
      </c>
      <c r="D866" s="5">
        <v>137.3260383760726</v>
      </c>
    </row>
    <row r="867" spans="1:4">
      <c r="A867" s="5">
        <v>34.87549332133365</v>
      </c>
      <c r="B867" s="5">
        <v>135.2005046301296</v>
      </c>
      <c r="C867" s="5">
        <v>135.2005046301296</v>
      </c>
      <c r="D867" s="5">
        <v>135.2005046301296</v>
      </c>
    </row>
    <row r="868" spans="1:4">
      <c r="A868" s="5">
        <v>34.91595213029111</v>
      </c>
      <c r="B868" s="5">
        <v>133.0749708841871</v>
      </c>
      <c r="C868" s="5">
        <v>133.0749708841871</v>
      </c>
      <c r="D868" s="5">
        <v>133.0749708841871</v>
      </c>
    </row>
    <row r="869" spans="1:4">
      <c r="A869" s="5">
        <v>34.95641093924858</v>
      </c>
      <c r="B869" s="5">
        <v>130.9727954351125</v>
      </c>
      <c r="C869" s="5">
        <v>130.9727954351125</v>
      </c>
      <c r="D869" s="5">
        <v>130.9727954351125</v>
      </c>
    </row>
    <row r="870" spans="1:4">
      <c r="A870" s="5">
        <v>34.99686974820604</v>
      </c>
      <c r="B870" s="5">
        <v>128.8742967549898</v>
      </c>
      <c r="C870" s="5">
        <v>128.8742967549898</v>
      </c>
      <c r="D870" s="5">
        <v>128.8742967549898</v>
      </c>
    </row>
    <row r="871" spans="1:4">
      <c r="A871" s="5">
        <v>35.03732855716351</v>
      </c>
      <c r="B871" s="5">
        <v>126.7757980748668</v>
      </c>
      <c r="C871" s="5">
        <v>126.7757980748668</v>
      </c>
      <c r="D871" s="5">
        <v>126.7757980748668</v>
      </c>
    </row>
    <row r="872" spans="1:4">
      <c r="A872" s="5">
        <v>35.07778736612097</v>
      </c>
      <c r="B872" s="5">
        <v>124.6772993947441</v>
      </c>
      <c r="C872" s="5">
        <v>124.6772993947441</v>
      </c>
      <c r="D872" s="5">
        <v>124.6772993947441</v>
      </c>
    </row>
    <row r="873" spans="1:4">
      <c r="A873" s="5">
        <v>35.11824617507843</v>
      </c>
      <c r="B873" s="5">
        <v>122.6121111754873</v>
      </c>
      <c r="C873" s="5">
        <v>122.6121111754873</v>
      </c>
      <c r="D873" s="5">
        <v>122.6121111754873</v>
      </c>
    </row>
    <row r="874" spans="1:4">
      <c r="A874" s="5">
        <v>35.15870498403589</v>
      </c>
      <c r="B874" s="5">
        <v>120.5519886023533</v>
      </c>
      <c r="C874" s="5">
        <v>120.5519886023533</v>
      </c>
      <c r="D874" s="5">
        <v>120.5519886023533</v>
      </c>
    </row>
    <row r="875" spans="1:4">
      <c r="A875" s="5">
        <v>35.19916379299335</v>
      </c>
      <c r="B875" s="5">
        <v>118.4918660292193</v>
      </c>
      <c r="C875" s="5">
        <v>118.4918660292193</v>
      </c>
      <c r="D875" s="5">
        <v>118.4918660292193</v>
      </c>
    </row>
    <row r="876" spans="1:4">
      <c r="A876" s="5">
        <v>35.23962260195082</v>
      </c>
      <c r="B876" s="5">
        <v>116.4317434560849</v>
      </c>
      <c r="C876" s="5">
        <v>116.4317434560849</v>
      </c>
      <c r="D876" s="5">
        <v>116.4317434560849</v>
      </c>
    </row>
    <row r="877" spans="1:4">
      <c r="A877" s="5">
        <v>35.28008141090828</v>
      </c>
      <c r="B877" s="5">
        <v>114.4152782494647</v>
      </c>
      <c r="C877" s="5">
        <v>114.4152782494648</v>
      </c>
      <c r="D877" s="5">
        <v>114.4152782494648</v>
      </c>
    </row>
    <row r="878" spans="1:4">
      <c r="A878" s="5">
        <v>35.32054021986575</v>
      </c>
      <c r="B878" s="5">
        <v>112.4052214636169</v>
      </c>
      <c r="C878" s="5">
        <v>112.4052214636169</v>
      </c>
      <c r="D878" s="5">
        <v>112.4052214636169</v>
      </c>
    </row>
    <row r="879" spans="1:4">
      <c r="A879" s="5">
        <v>35.36099902882321</v>
      </c>
      <c r="B879" s="5">
        <v>110.3951646777694</v>
      </c>
      <c r="C879" s="5">
        <v>110.3951646777694</v>
      </c>
      <c r="D879" s="5">
        <v>110.3951646777694</v>
      </c>
    </row>
    <row r="880" spans="1:4">
      <c r="A880" s="5">
        <v>35.40145783778068</v>
      </c>
      <c r="B880" s="5">
        <v>108.3851078919215</v>
      </c>
      <c r="C880" s="5">
        <v>108.3851078919215</v>
      </c>
      <c r="D880" s="5">
        <v>108.3851078919215</v>
      </c>
    </row>
    <row r="881" spans="1:4">
      <c r="A881" s="5">
        <v>35.44191664673814</v>
      </c>
      <c r="B881" s="5">
        <v>106.4293214149322</v>
      </c>
      <c r="C881" s="5">
        <v>106.4293214149322</v>
      </c>
      <c r="D881" s="5">
        <v>106.4293214149322</v>
      </c>
    </row>
    <row r="882" spans="1:4">
      <c r="A882" s="5">
        <v>35.4823754556956</v>
      </c>
      <c r="B882" s="5">
        <v>104.4812170364567</v>
      </c>
      <c r="C882" s="5">
        <v>104.4812170364567</v>
      </c>
      <c r="D882" s="5">
        <v>104.4812170364567</v>
      </c>
    </row>
    <row r="883" spans="1:4">
      <c r="A883" s="5">
        <v>35.52283426465306</v>
      </c>
      <c r="B883" s="5">
        <v>102.5331126579815</v>
      </c>
      <c r="C883" s="5">
        <v>102.5331126579815</v>
      </c>
      <c r="D883" s="5">
        <v>102.5331126579815</v>
      </c>
    </row>
    <row r="884" spans="1:4">
      <c r="A884" s="5">
        <v>35.56329307361053</v>
      </c>
      <c r="B884" s="5">
        <v>100.585008279506</v>
      </c>
      <c r="C884" s="5">
        <v>100.585008279506</v>
      </c>
      <c r="D884" s="5">
        <v>100.585008279506</v>
      </c>
    </row>
    <row r="885" spans="1:4">
      <c r="A885" s="5">
        <v>35.60375188256799</v>
      </c>
      <c r="B885" s="5">
        <v>98.70244387435704</v>
      </c>
      <c r="C885" s="5">
        <v>98.70244387435706</v>
      </c>
      <c r="D885" s="5">
        <v>98.70244387435706</v>
      </c>
    </row>
    <row r="886" spans="1:4">
      <c r="A886" s="5">
        <v>35.64421069152546</v>
      </c>
      <c r="B886" s="5">
        <v>96.82881673829772</v>
      </c>
      <c r="C886" s="5">
        <v>96.82881673829772</v>
      </c>
      <c r="D886" s="5">
        <v>96.82881673829772</v>
      </c>
    </row>
    <row r="887" spans="1:4">
      <c r="A887" s="5">
        <v>35.68466950048292</v>
      </c>
      <c r="B887" s="5">
        <v>94.95518960223872</v>
      </c>
      <c r="C887" s="5">
        <v>94.95518960223872</v>
      </c>
      <c r="D887" s="5">
        <v>94.95518960223872</v>
      </c>
    </row>
    <row r="888" spans="1:4">
      <c r="A888" s="5">
        <v>35.72512830944039</v>
      </c>
      <c r="B888" s="5">
        <v>93.08156246617938</v>
      </c>
      <c r="C888" s="5">
        <v>93.08156246617939</v>
      </c>
      <c r="D888" s="5">
        <v>93.08156246617939</v>
      </c>
    </row>
    <row r="889" spans="1:4">
      <c r="A889" s="5">
        <v>35.76558711839785</v>
      </c>
      <c r="B889" s="5">
        <v>91.28484516659503</v>
      </c>
      <c r="C889" s="5">
        <v>91.28484516659503</v>
      </c>
      <c r="D889" s="5">
        <v>91.28484516659503</v>
      </c>
    </row>
    <row r="890" spans="1:4">
      <c r="A890" s="5">
        <v>35.80604592735531</v>
      </c>
      <c r="B890" s="5">
        <v>89.49822010799571</v>
      </c>
      <c r="C890" s="5">
        <v>89.49822010799571</v>
      </c>
      <c r="D890" s="5">
        <v>89.49822010799571</v>
      </c>
    </row>
    <row r="891" spans="1:4">
      <c r="A891" s="5">
        <v>35.84650473631277</v>
      </c>
      <c r="B891" s="5">
        <v>87.71159504939668</v>
      </c>
      <c r="C891" s="5">
        <v>87.71159504939668</v>
      </c>
      <c r="D891" s="5">
        <v>87.71159504939668</v>
      </c>
    </row>
    <row r="892" spans="1:4">
      <c r="A892" s="5">
        <v>35.88696354527024</v>
      </c>
      <c r="B892" s="5">
        <v>85.92496999079736</v>
      </c>
      <c r="C892" s="5">
        <v>85.92496999079736</v>
      </c>
      <c r="D892" s="5">
        <v>85.92496999079736</v>
      </c>
    </row>
    <row r="893" spans="1:4">
      <c r="A893" s="5">
        <v>35.9274223542277</v>
      </c>
      <c r="B893" s="5">
        <v>84.22379641380998</v>
      </c>
      <c r="C893" s="5">
        <v>84.22379641380998</v>
      </c>
      <c r="D893" s="5">
        <v>84.22379641380998</v>
      </c>
    </row>
    <row r="894" spans="1:4">
      <c r="A894" s="5">
        <v>35.96788116318517</v>
      </c>
      <c r="B894" s="5">
        <v>82.53340050116971</v>
      </c>
      <c r="C894" s="5">
        <v>82.53340050116972</v>
      </c>
      <c r="D894" s="5">
        <v>82.53340050116972</v>
      </c>
    </row>
    <row r="895" spans="1:4">
      <c r="A895" s="5">
        <v>36.00833997214263</v>
      </c>
      <c r="B895" s="5">
        <v>80.84300458852974</v>
      </c>
      <c r="C895" s="5">
        <v>80.84300458852975</v>
      </c>
      <c r="D895" s="5">
        <v>80.84300458852975</v>
      </c>
    </row>
    <row r="896" spans="1:4">
      <c r="A896" s="5">
        <v>36.04879878110009</v>
      </c>
      <c r="B896" s="5">
        <v>79.15260867588975</v>
      </c>
      <c r="C896" s="5">
        <v>79.15260867588977</v>
      </c>
      <c r="D896" s="5">
        <v>79.15260867588977</v>
      </c>
    </row>
    <row r="897" spans="1:4">
      <c r="A897" s="5">
        <v>36.08925759005756</v>
      </c>
      <c r="B897" s="5">
        <v>77.55411550255327</v>
      </c>
      <c r="C897" s="5">
        <v>77.55411550255329</v>
      </c>
      <c r="D897" s="5">
        <v>77.55411550255329</v>
      </c>
    </row>
    <row r="898" spans="1:4">
      <c r="A898" s="5">
        <v>36.12971639901502</v>
      </c>
      <c r="B898" s="5">
        <v>75.91057007093947</v>
      </c>
      <c r="C898" s="5">
        <v>75.91057007093947</v>
      </c>
      <c r="D898" s="5">
        <v>75.91057007093947</v>
      </c>
    </row>
    <row r="899" spans="1:4">
      <c r="A899" s="5">
        <v>36.17017520797248</v>
      </c>
      <c r="B899" s="5">
        <v>74.12323005525555</v>
      </c>
      <c r="C899" s="5">
        <v>74.12323005525556</v>
      </c>
      <c r="D899" s="5">
        <v>74.12323005525556</v>
      </c>
    </row>
    <row r="900" spans="1:4">
      <c r="A900" s="5">
        <v>36.21063401692994</v>
      </c>
      <c r="B900" s="5">
        <v>72.33589003957195</v>
      </c>
      <c r="C900" s="5">
        <v>72.33589003957195</v>
      </c>
      <c r="D900" s="5">
        <v>72.33589003957195</v>
      </c>
    </row>
    <row r="901" spans="1:4">
      <c r="A901" s="5">
        <v>36.25109282588741</v>
      </c>
      <c r="B901" s="5">
        <v>70.64695842753071</v>
      </c>
      <c r="C901" s="5">
        <v>70.64695842753071</v>
      </c>
      <c r="D901" s="5">
        <v>70.64695842753071</v>
      </c>
    </row>
    <row r="902" spans="1:4">
      <c r="A902" s="5">
        <v>36.29155163484487</v>
      </c>
      <c r="B902" s="5">
        <v>68.96944921948399</v>
      </c>
      <c r="C902" s="5">
        <v>68.96944921948399</v>
      </c>
      <c r="D902" s="5">
        <v>68.96944921948399</v>
      </c>
    </row>
    <row r="903" spans="1:4">
      <c r="A903" s="5">
        <v>36.33201044380234</v>
      </c>
      <c r="B903" s="5">
        <v>67.29194001143698</v>
      </c>
      <c r="C903" s="5">
        <v>67.29194001143698</v>
      </c>
      <c r="D903" s="5">
        <v>67.29194001143698</v>
      </c>
    </row>
    <row r="904" spans="1:4">
      <c r="A904" s="5">
        <v>36.3724692527598</v>
      </c>
      <c r="B904" s="5">
        <v>65.61443080339026</v>
      </c>
      <c r="C904" s="5">
        <v>65.61443080339026</v>
      </c>
      <c r="D904" s="5">
        <v>65.61443080339026</v>
      </c>
    </row>
    <row r="905" spans="1:4">
      <c r="A905" s="5">
        <v>36.41292806171727</v>
      </c>
      <c r="B905" s="5">
        <v>64.03661391950993</v>
      </c>
      <c r="C905" s="5">
        <v>64.03661391950995</v>
      </c>
      <c r="D905" s="5">
        <v>64.03661391950995</v>
      </c>
    </row>
    <row r="906" spans="1:4">
      <c r="A906" s="5">
        <v>36.45338687067473</v>
      </c>
      <c r="B906" s="5">
        <v>62.4698739605373</v>
      </c>
      <c r="C906" s="5">
        <v>62.4698739605373</v>
      </c>
      <c r="D906" s="5">
        <v>62.4698739605373</v>
      </c>
    </row>
    <row r="907" spans="1:4">
      <c r="A907" s="5">
        <v>36.49384567963219</v>
      </c>
      <c r="B907" s="5">
        <v>60.90313400156438</v>
      </c>
      <c r="C907" s="5">
        <v>60.90313400156438</v>
      </c>
      <c r="D907" s="5">
        <v>60.90313400156438</v>
      </c>
    </row>
    <row r="908" spans="1:4">
      <c r="A908" s="5">
        <v>36.53430448858965</v>
      </c>
      <c r="B908" s="5">
        <v>59.33639404259174</v>
      </c>
      <c r="C908" s="5">
        <v>59.33639404259174</v>
      </c>
      <c r="D908" s="5">
        <v>59.33639404259174</v>
      </c>
    </row>
    <row r="909" spans="1:4">
      <c r="A909" s="5">
        <v>36.57476329754712</v>
      </c>
      <c r="B909" s="5">
        <v>57.87015466366187</v>
      </c>
      <c r="C909" s="5">
        <v>57.87015466366187</v>
      </c>
      <c r="D909" s="5">
        <v>57.87015466366187</v>
      </c>
    </row>
    <row r="910" spans="1:4">
      <c r="A910" s="5">
        <v>36.61522210650458</v>
      </c>
      <c r="B910" s="5">
        <v>56.41458791270143</v>
      </c>
      <c r="C910" s="5">
        <v>56.41458791270143</v>
      </c>
      <c r="D910" s="5">
        <v>56.41458791270143</v>
      </c>
    </row>
    <row r="911" spans="1:4">
      <c r="A911" s="5">
        <v>36.65568091546205</v>
      </c>
      <c r="B911" s="5">
        <v>54.95902116174074</v>
      </c>
      <c r="C911" s="5">
        <v>54.95902116174074</v>
      </c>
      <c r="D911" s="5">
        <v>54.95902116174074</v>
      </c>
    </row>
    <row r="912" spans="1:4">
      <c r="A912" s="5">
        <v>36.69613972441951</v>
      </c>
      <c r="B912" s="5">
        <v>53.50345441078029</v>
      </c>
      <c r="C912" s="5">
        <v>53.50345441078029</v>
      </c>
      <c r="D912" s="5">
        <v>53.50345441078029</v>
      </c>
    </row>
    <row r="913" spans="1:4">
      <c r="A913" s="5">
        <v>36.73659853337698</v>
      </c>
      <c r="B913" s="5">
        <v>52.14564139322982</v>
      </c>
      <c r="C913" s="5">
        <v>52.14564139322982</v>
      </c>
      <c r="D913" s="5">
        <v>52.14564139322982</v>
      </c>
    </row>
    <row r="914" spans="1:4">
      <c r="A914" s="5">
        <v>36.77705734233444</v>
      </c>
      <c r="B914" s="5">
        <v>50.79773293897667</v>
      </c>
      <c r="C914" s="5">
        <v>50.79773293897667</v>
      </c>
      <c r="D914" s="5">
        <v>50.79773293897667</v>
      </c>
    </row>
    <row r="915" spans="1:4">
      <c r="A915" s="5">
        <v>36.8175161512919</v>
      </c>
      <c r="B915" s="5">
        <v>49.44982448472327</v>
      </c>
      <c r="C915" s="5">
        <v>49.44982448472327</v>
      </c>
      <c r="D915" s="5">
        <v>49.44982448472327</v>
      </c>
    </row>
    <row r="916" spans="1:4">
      <c r="A916" s="5">
        <v>36.85797496024936</v>
      </c>
      <c r="B916" s="5">
        <v>48.10191603047011</v>
      </c>
      <c r="C916" s="5">
        <v>48.10191603047011</v>
      </c>
      <c r="D916" s="5">
        <v>48.10191603047011</v>
      </c>
    </row>
    <row r="917" spans="1:4">
      <c r="A917" s="5">
        <v>36.89843376920683</v>
      </c>
      <c r="B917" s="5">
        <v>46.8386408777962</v>
      </c>
      <c r="C917" s="5">
        <v>46.8386408777962</v>
      </c>
      <c r="D917" s="5">
        <v>46.8386408777962</v>
      </c>
    </row>
    <row r="918" spans="1:4">
      <c r="A918" s="5">
        <v>36.93889257816429</v>
      </c>
      <c r="B918" s="5">
        <v>45.58353209632755</v>
      </c>
      <c r="C918" s="5">
        <v>45.58353209632755</v>
      </c>
      <c r="D918" s="5">
        <v>45.58353209632755</v>
      </c>
    </row>
    <row r="919" spans="1:4">
      <c r="A919" s="5">
        <v>36.97935138712175</v>
      </c>
      <c r="B919" s="5">
        <v>44.3284233148589</v>
      </c>
      <c r="C919" s="5">
        <v>44.3284233148589</v>
      </c>
      <c r="D919" s="5">
        <v>44.3284233148589</v>
      </c>
    </row>
    <row r="920" spans="1:4">
      <c r="A920" s="5">
        <v>37.01981019607922</v>
      </c>
      <c r="B920" s="5">
        <v>43.07331453339004</v>
      </c>
      <c r="C920" s="5">
        <v>43.07331453339004</v>
      </c>
      <c r="D920" s="5">
        <v>43.07331453339004</v>
      </c>
    </row>
    <row r="921" spans="1:4">
      <c r="A921" s="5">
        <v>37.06026900503668</v>
      </c>
      <c r="B921" s="5">
        <v>41.88959975267874</v>
      </c>
      <c r="C921" s="5">
        <v>41.88959975267874</v>
      </c>
      <c r="D921" s="5">
        <v>41.88959975267874</v>
      </c>
    </row>
    <row r="922" spans="1:4">
      <c r="A922" s="5">
        <v>37.10072781399415</v>
      </c>
      <c r="B922" s="5">
        <v>40.71243202007162</v>
      </c>
      <c r="C922" s="5">
        <v>40.71243202007162</v>
      </c>
      <c r="D922" s="5">
        <v>40.71243202007162</v>
      </c>
    </row>
    <row r="923" spans="1:4">
      <c r="A923" s="5">
        <v>37.14118662295161</v>
      </c>
      <c r="B923" s="5">
        <v>39.53526428746471</v>
      </c>
      <c r="C923" s="5">
        <v>39.53526428746471</v>
      </c>
      <c r="D923" s="5">
        <v>39.53526428746471</v>
      </c>
    </row>
    <row r="924" spans="1:4">
      <c r="A924" s="5">
        <v>37.18164543190908</v>
      </c>
      <c r="B924" s="5">
        <v>38.3580965548576</v>
      </c>
      <c r="C924" s="5">
        <v>38.3580965548576</v>
      </c>
      <c r="D924" s="5">
        <v>38.3580965548576</v>
      </c>
    </row>
    <row r="925" spans="1:4">
      <c r="A925" s="5">
        <v>37.22210424086654</v>
      </c>
      <c r="B925" s="5">
        <v>37.23282840117947</v>
      </c>
      <c r="C925" s="5">
        <v>37.23282840117947</v>
      </c>
      <c r="D925" s="5">
        <v>37.23282840117947</v>
      </c>
    </row>
    <row r="926" spans="1:4">
      <c r="A926" s="5">
        <v>37.262563049824</v>
      </c>
      <c r="B926" s="5">
        <v>36.11207325436451</v>
      </c>
      <c r="C926" s="5">
        <v>36.11207325436452</v>
      </c>
      <c r="D926" s="5">
        <v>36.11207325436452</v>
      </c>
    </row>
    <row r="927" spans="1:4">
      <c r="A927" s="5">
        <v>37.30302185878146</v>
      </c>
      <c r="B927" s="5">
        <v>34.99131810754977</v>
      </c>
      <c r="C927" s="5">
        <v>34.99131810754977</v>
      </c>
      <c r="D927" s="5">
        <v>34.99131810754977</v>
      </c>
    </row>
    <row r="928" spans="1:4">
      <c r="A928" s="5">
        <v>37.34348066773893</v>
      </c>
      <c r="B928" s="5">
        <v>33.87056296073481</v>
      </c>
      <c r="C928" s="5">
        <v>33.87056296073481</v>
      </c>
      <c r="D928" s="5">
        <v>33.87056296073481</v>
      </c>
    </row>
    <row r="929" spans="1:4">
      <c r="A929" s="5">
        <v>37.38393947669639</v>
      </c>
      <c r="B929" s="5">
        <v>32.77788189335981</v>
      </c>
      <c r="C929" s="5">
        <v>32.77788189335981</v>
      </c>
      <c r="D929" s="5">
        <v>32.77788189335981</v>
      </c>
    </row>
    <row r="930" spans="1:4">
      <c r="A930" s="5">
        <v>37.42439828565386</v>
      </c>
      <c r="B930" s="5">
        <v>31.68750994940174</v>
      </c>
      <c r="C930" s="5">
        <v>31.68750994940174</v>
      </c>
      <c r="D930" s="5">
        <v>31.68750994940174</v>
      </c>
    </row>
    <row r="931" spans="1:4">
      <c r="A931" s="5">
        <v>37.46485709461132</v>
      </c>
      <c r="B931" s="5">
        <v>30.59713800544386</v>
      </c>
      <c r="C931" s="5">
        <v>30.59713800544386</v>
      </c>
      <c r="D931" s="5">
        <v>30.59713800544386</v>
      </c>
    </row>
    <row r="932" spans="1:4">
      <c r="A932" s="5">
        <v>37.50531590356879</v>
      </c>
      <c r="B932" s="5">
        <v>29.50676606148579</v>
      </c>
      <c r="C932" s="5">
        <v>29.50676606148579</v>
      </c>
      <c r="D932" s="5">
        <v>29.50676606148579</v>
      </c>
    </row>
    <row r="933" spans="1:4">
      <c r="A933" s="5">
        <v>37.54577471252625</v>
      </c>
      <c r="B933" s="5">
        <v>28.42043446241516</v>
      </c>
      <c r="C933" s="5">
        <v>28.42043446241516</v>
      </c>
      <c r="D933" s="5">
        <v>28.42043446241516</v>
      </c>
    </row>
    <row r="934" spans="1:4">
      <c r="A934" s="5">
        <v>37.58623352148371</v>
      </c>
      <c r="B934" s="5">
        <v>27.33441633837869</v>
      </c>
      <c r="C934" s="5">
        <v>27.33441633837869</v>
      </c>
      <c r="D934" s="5">
        <v>27.33441633837869</v>
      </c>
    </row>
    <row r="935" spans="1:4">
      <c r="A935" s="5">
        <v>37.62669233044117</v>
      </c>
      <c r="B935" s="5">
        <v>26.24839821434242</v>
      </c>
      <c r="C935" s="5">
        <v>26.24839821434242</v>
      </c>
      <c r="D935" s="5">
        <v>26.24839821434242</v>
      </c>
    </row>
    <row r="936" spans="1:4">
      <c r="A936" s="5">
        <v>37.66715113939864</v>
      </c>
      <c r="B936" s="5">
        <v>25.16238009030595</v>
      </c>
      <c r="C936" s="5">
        <v>25.16238009030595</v>
      </c>
      <c r="D936" s="5">
        <v>25.16238009030595</v>
      </c>
    </row>
    <row r="937" spans="1:4">
      <c r="A937" s="5">
        <v>37.7076099483561</v>
      </c>
      <c r="B937" s="5">
        <v>24.16002697687188</v>
      </c>
      <c r="C937" s="5">
        <v>24.16002697687188</v>
      </c>
      <c r="D937" s="5">
        <v>24.16002697687188</v>
      </c>
    </row>
    <row r="938" spans="1:4">
      <c r="A938" s="5">
        <v>37.74806875731357</v>
      </c>
      <c r="B938" s="5">
        <v>23.1637781775159</v>
      </c>
      <c r="C938" s="5">
        <v>23.1637781775159</v>
      </c>
      <c r="D938" s="5">
        <v>23.1637781775159</v>
      </c>
    </row>
    <row r="939" spans="1:4">
      <c r="A939" s="5">
        <v>37.78852756627103</v>
      </c>
      <c r="B939" s="5">
        <v>22.16752937816009</v>
      </c>
      <c r="C939" s="5">
        <v>22.16752937816009</v>
      </c>
      <c r="D939" s="5">
        <v>22.16752937816009</v>
      </c>
    </row>
    <row r="940" spans="1:4">
      <c r="A940" s="5">
        <v>37.82898637522849</v>
      </c>
      <c r="B940" s="5">
        <v>21.17128057880429</v>
      </c>
      <c r="C940" s="5">
        <v>21.17128057880429</v>
      </c>
      <c r="D940" s="5">
        <v>21.17128057880429</v>
      </c>
    </row>
    <row r="941" spans="1:4">
      <c r="A941" s="5">
        <v>37.86944518418596</v>
      </c>
      <c r="B941" s="5">
        <v>20.26374950053628</v>
      </c>
      <c r="C941" s="5">
        <v>20.26374950053628</v>
      </c>
      <c r="D941" s="5">
        <v>20.26374950053628</v>
      </c>
    </row>
    <row r="942" spans="1:4">
      <c r="A942" s="5">
        <v>37.90990399314342</v>
      </c>
      <c r="B942" s="5">
        <v>19.36228459123173</v>
      </c>
      <c r="C942" s="5">
        <v>19.36228459123173</v>
      </c>
      <c r="D942" s="5">
        <v>19.36228459123173</v>
      </c>
    </row>
    <row r="943" spans="1:4">
      <c r="A943" s="5">
        <v>37.95036280210088</v>
      </c>
      <c r="B943" s="5">
        <v>18.46081968192701</v>
      </c>
      <c r="C943" s="5">
        <v>18.46081968192701</v>
      </c>
      <c r="D943" s="5">
        <v>18.46081968192701</v>
      </c>
    </row>
    <row r="944" spans="1:4">
      <c r="A944" s="5">
        <v>37.99082161105834</v>
      </c>
      <c r="B944" s="5">
        <v>17.55935477262246</v>
      </c>
      <c r="C944" s="5">
        <v>17.55935477262246</v>
      </c>
      <c r="D944" s="5">
        <v>17.55935477262246</v>
      </c>
    </row>
    <row r="945" spans="1:4">
      <c r="A945" s="5">
        <v>38.03128042001581</v>
      </c>
      <c r="B945" s="5">
        <v>16.75170041141445</v>
      </c>
      <c r="C945" s="5">
        <v>16.75170041141445</v>
      </c>
      <c r="D945" s="5">
        <v>16.75170041141445</v>
      </c>
    </row>
    <row r="946" spans="1:4">
      <c r="A946" s="5">
        <v>38.07173922897327</v>
      </c>
      <c r="B946" s="5">
        <v>15.95003395753193</v>
      </c>
      <c r="C946" s="5">
        <v>15.95003395753193</v>
      </c>
      <c r="D946" s="5">
        <v>15.95003395753193</v>
      </c>
    </row>
    <row r="947" spans="1:4">
      <c r="A947" s="5">
        <v>38.11219803793074</v>
      </c>
      <c r="B947" s="5">
        <v>15.14836750364926</v>
      </c>
      <c r="C947" s="5">
        <v>15.14836750364926</v>
      </c>
      <c r="D947" s="5">
        <v>15.14836750364926</v>
      </c>
    </row>
    <row r="948" spans="1:4">
      <c r="A948" s="5">
        <v>38.1526568468882</v>
      </c>
      <c r="B948" s="5">
        <v>14.34670104976673</v>
      </c>
      <c r="C948" s="5">
        <v>14.34670104976673</v>
      </c>
      <c r="D948" s="5">
        <v>14.34670104976673</v>
      </c>
    </row>
    <row r="949" spans="1:4">
      <c r="A949" s="5">
        <v>38.19311565584567</v>
      </c>
      <c r="B949" s="5">
        <v>13.64036636606158</v>
      </c>
      <c r="C949" s="5">
        <v>13.64036636606158</v>
      </c>
      <c r="D949" s="5">
        <v>13.64036636606158</v>
      </c>
    </row>
    <row r="950" spans="1:4">
      <c r="A950" s="5">
        <v>38.23357446480313</v>
      </c>
      <c r="B950" s="5">
        <v>12.9396869568586</v>
      </c>
      <c r="C950" s="5">
        <v>12.9396869568586</v>
      </c>
      <c r="D950" s="5">
        <v>12.9396869568586</v>
      </c>
    </row>
    <row r="951" spans="1:4">
      <c r="A951" s="5">
        <v>38.27403327376059</v>
      </c>
      <c r="B951" s="5">
        <v>12.23900754765549</v>
      </c>
      <c r="C951" s="5">
        <v>12.23900754765549</v>
      </c>
      <c r="D951" s="5">
        <v>12.23900754765549</v>
      </c>
    </row>
    <row r="952" spans="1:4">
      <c r="A952" s="5">
        <v>38.31449208271805</v>
      </c>
      <c r="B952" s="5">
        <v>11.53832813845251</v>
      </c>
      <c r="C952" s="5">
        <v>11.53832813845251</v>
      </c>
      <c r="D952" s="5">
        <v>11.53832813845251</v>
      </c>
    </row>
    <row r="953" spans="1:4">
      <c r="A953" s="5">
        <v>38.35495089167552</v>
      </c>
      <c r="B953" s="5">
        <v>10.92777288996695</v>
      </c>
      <c r="C953" s="5">
        <v>10.92777288996695</v>
      </c>
      <c r="D953" s="5">
        <v>10.92777288996695</v>
      </c>
    </row>
    <row r="954" spans="1:4">
      <c r="A954" s="5">
        <v>38.39540970063298</v>
      </c>
      <c r="B954" s="5">
        <v>10.32216116084575</v>
      </c>
      <c r="C954" s="5">
        <v>10.32216116084575</v>
      </c>
      <c r="D954" s="5">
        <v>10.32216116084575</v>
      </c>
    </row>
    <row r="955" spans="1:4">
      <c r="A955" s="5">
        <v>38.43586850959045</v>
      </c>
      <c r="B955" s="5">
        <v>9.716549431724435</v>
      </c>
      <c r="C955" s="5">
        <v>9.716549431724435</v>
      </c>
      <c r="D955" s="5">
        <v>9.716549431724435</v>
      </c>
    </row>
    <row r="956" spans="1:4">
      <c r="A956" s="5">
        <v>38.47632731854791</v>
      </c>
      <c r="B956" s="5">
        <v>9.110937702603227</v>
      </c>
      <c r="C956" s="5">
        <v>9.110937702603227</v>
      </c>
      <c r="D956" s="5">
        <v>9.110937702603227</v>
      </c>
    </row>
    <row r="957" spans="1:4">
      <c r="A957" s="5">
        <v>38.51678612750538</v>
      </c>
      <c r="B957" s="5">
        <v>8.590195169822708</v>
      </c>
      <c r="C957" s="5">
        <v>8.590195169822708</v>
      </c>
      <c r="D957" s="5">
        <v>8.590195169822708</v>
      </c>
    </row>
    <row r="958" spans="1:4">
      <c r="A958" s="5">
        <v>38.55724493646284</v>
      </c>
      <c r="B958" s="5">
        <v>8.073731756185509</v>
      </c>
      <c r="C958" s="5">
        <v>8.073731756185509</v>
      </c>
      <c r="D958" s="5">
        <v>8.073731756185509</v>
      </c>
    </row>
    <row r="959" spans="1:4">
      <c r="A959" s="5">
        <v>38.5977037454203</v>
      </c>
      <c r="B959" s="5">
        <v>7.557268342548221</v>
      </c>
      <c r="C959" s="5">
        <v>7.557268342548221</v>
      </c>
      <c r="D959" s="5">
        <v>7.557268342548221</v>
      </c>
    </row>
    <row r="960" spans="1:4">
      <c r="A960" s="5">
        <v>38.63816255437776</v>
      </c>
      <c r="B960" s="5">
        <v>7.040804928911023</v>
      </c>
      <c r="C960" s="5">
        <v>7.040804928911023</v>
      </c>
      <c r="D960" s="5">
        <v>7.040804928911023</v>
      </c>
    </row>
    <row r="961" spans="1:4">
      <c r="A961" s="5">
        <v>38.67862136333523</v>
      </c>
      <c r="B961" s="5">
        <v>6.603908392320991</v>
      </c>
      <c r="C961" s="5">
        <v>6.603908392320991</v>
      </c>
      <c r="D961" s="5">
        <v>6.603908392320991</v>
      </c>
    </row>
    <row r="962" spans="1:4">
      <c r="A962" s="5">
        <v>38.71908017229269</v>
      </c>
      <c r="B962" s="5">
        <v>6.17067392957003</v>
      </c>
      <c r="C962" s="5">
        <v>6.17067392957003</v>
      </c>
      <c r="D962" s="5">
        <v>6.17067392957003</v>
      </c>
    </row>
    <row r="963" spans="1:4">
      <c r="A963" s="5">
        <v>38.75953898125015</v>
      </c>
      <c r="B963" s="5">
        <v>5.737439466819069</v>
      </c>
      <c r="C963" s="5">
        <v>5.737439466819069</v>
      </c>
      <c r="D963" s="5">
        <v>5.737439466819069</v>
      </c>
    </row>
    <row r="964" spans="1:4">
      <c r="A964" s="5">
        <v>38.79999779020762</v>
      </c>
      <c r="B964" s="5">
        <v>5.304205004068033</v>
      </c>
      <c r="C964" s="5">
        <v>5.304205004068033</v>
      </c>
      <c r="D964" s="5">
        <v>5.304205004068033</v>
      </c>
    </row>
    <row r="965" spans="1:4">
      <c r="A965" s="5">
        <v>38.84045659916508</v>
      </c>
      <c r="B965" s="5">
        <v>4.94439871467889</v>
      </c>
      <c r="C965" s="5">
        <v>4.94439871467889</v>
      </c>
      <c r="D965" s="5">
        <v>4.94439871467889</v>
      </c>
    </row>
    <row r="966" spans="1:4">
      <c r="A966" s="5">
        <v>38.88091540812255</v>
      </c>
      <c r="B966" s="5">
        <v>4.587651932513095</v>
      </c>
      <c r="C966" s="5">
        <v>4.587651932513096</v>
      </c>
      <c r="D966" s="5">
        <v>4.587651932513096</v>
      </c>
    </row>
    <row r="967" spans="1:4">
      <c r="A967" s="5">
        <v>38.92137421708001</v>
      </c>
      <c r="B967" s="5">
        <v>4.230905150347365</v>
      </c>
      <c r="C967" s="5">
        <v>4.230905150347365</v>
      </c>
      <c r="D967" s="5">
        <v>4.230905150347365</v>
      </c>
    </row>
    <row r="968" spans="1:4">
      <c r="A968" s="5">
        <v>38.96183302603747</v>
      </c>
      <c r="B968" s="5">
        <v>3.874158368181571</v>
      </c>
      <c r="C968" s="5">
        <v>3.874158368181571</v>
      </c>
      <c r="D968" s="5">
        <v>3.874158368181571</v>
      </c>
    </row>
    <row r="969" spans="1:4">
      <c r="A969" s="5">
        <v>39.00229183499494</v>
      </c>
      <c r="B969" s="5">
        <v>3.584400254159372</v>
      </c>
      <c r="C969" s="5">
        <v>3.584400254159372</v>
      </c>
      <c r="D969" s="5">
        <v>3.584400254159372</v>
      </c>
    </row>
    <row r="970" spans="1:4">
      <c r="A970" s="5">
        <v>39.0427506439524</v>
      </c>
      <c r="B970" s="5">
        <v>3.297143791644561</v>
      </c>
      <c r="C970" s="5">
        <v>3.297143791644561</v>
      </c>
      <c r="D970" s="5">
        <v>3.297143791644561</v>
      </c>
    </row>
    <row r="971" spans="1:4">
      <c r="A971" s="5">
        <v>39.08320945290986</v>
      </c>
      <c r="B971" s="5">
        <v>3.0098873291298</v>
      </c>
      <c r="C971" s="5">
        <v>3.009887329129801</v>
      </c>
      <c r="D971" s="5">
        <v>3.009887329129801</v>
      </c>
    </row>
    <row r="972" spans="1:4">
      <c r="A972" s="5">
        <v>39.12366826186733</v>
      </c>
      <c r="B972" s="5">
        <v>2.722630866614989</v>
      </c>
      <c r="C972" s="5">
        <v>2.722630866614989</v>
      </c>
      <c r="D972" s="5">
        <v>2.722630866614989</v>
      </c>
    </row>
    <row r="973" spans="1:4">
      <c r="A973" s="5">
        <v>39.16412707082479</v>
      </c>
      <c r="B973" s="5">
        <v>2.495867588138012</v>
      </c>
      <c r="C973" s="5">
        <v>2.495867588138012</v>
      </c>
      <c r="D973" s="5">
        <v>2.495867588138012</v>
      </c>
    </row>
    <row r="974" spans="1:4">
      <c r="A974" s="5">
        <v>39.20458587978226</v>
      </c>
      <c r="B974" s="5">
        <v>2.271104084339923</v>
      </c>
      <c r="C974" s="5">
        <v>2.271104084339923</v>
      </c>
      <c r="D974" s="5">
        <v>2.271104084339923</v>
      </c>
    </row>
    <row r="975" spans="1:4">
      <c r="A975" s="5">
        <v>39.24504468873972</v>
      </c>
      <c r="B975" s="5">
        <v>2.046340580541874</v>
      </c>
      <c r="C975" s="5">
        <v>2.046340580541874</v>
      </c>
      <c r="D975" s="5">
        <v>2.046340580541874</v>
      </c>
    </row>
    <row r="976" spans="1:4">
      <c r="A976" s="5">
        <v>39.28550349769719</v>
      </c>
      <c r="B976" s="5">
        <v>1.821577076743785</v>
      </c>
      <c r="C976" s="5">
        <v>1.821577076743785</v>
      </c>
      <c r="D976" s="5">
        <v>1.821577076743785</v>
      </c>
    </row>
    <row r="977" spans="1:4">
      <c r="A977" s="5">
        <v>39.32596230665465</v>
      </c>
      <c r="B977" s="5">
        <v>1.650646647477627</v>
      </c>
      <c r="C977" s="5">
        <v>1.650646647477627</v>
      </c>
      <c r="D977" s="5">
        <v>1.650646647477627</v>
      </c>
    </row>
    <row r="978" spans="1:4">
      <c r="A978" s="5">
        <v>39.36642111561211</v>
      </c>
      <c r="B978" s="5">
        <v>1.481266965214409</v>
      </c>
      <c r="C978" s="5">
        <v>1.481266965214409</v>
      </c>
      <c r="D978" s="5">
        <v>1.481266965214409</v>
      </c>
    </row>
    <row r="979" spans="1:4">
      <c r="A979" s="5">
        <v>39.40687992456957</v>
      </c>
      <c r="B979" s="5">
        <v>1.311887282951221</v>
      </c>
      <c r="C979" s="5">
        <v>1.311887282951221</v>
      </c>
      <c r="D979" s="5">
        <v>1.311887282951221</v>
      </c>
    </row>
    <row r="980" spans="1:4">
      <c r="A980" s="5">
        <v>39.44733873352704</v>
      </c>
      <c r="B980" s="5">
        <v>1.142507600688003</v>
      </c>
      <c r="C980" s="5">
        <v>1.142507600688003</v>
      </c>
      <c r="D980" s="5">
        <v>1.142507600688003</v>
      </c>
    </row>
    <row r="981" spans="1:4">
      <c r="A981" s="5">
        <v>39.4877975424845</v>
      </c>
      <c r="B981" s="5">
        <v>1.019729565328801</v>
      </c>
      <c r="C981" s="5">
        <v>1.019729565328801</v>
      </c>
      <c r="D981" s="5">
        <v>1.019729565328801</v>
      </c>
    </row>
    <row r="982" spans="1:4">
      <c r="A982" s="5">
        <v>39.52825635144197</v>
      </c>
      <c r="B982" s="5">
        <v>0.8980974721065567</v>
      </c>
      <c r="C982" s="5">
        <v>0.8980974721065567</v>
      </c>
      <c r="D982" s="5">
        <v>0.8980974721065567</v>
      </c>
    </row>
    <row r="983" spans="1:4">
      <c r="A983" s="5">
        <v>39.56871516039943</v>
      </c>
      <c r="B983" s="5">
        <v>0.7764653788843335</v>
      </c>
      <c r="C983" s="5">
        <v>0.7764653788843335</v>
      </c>
      <c r="D983" s="5">
        <v>0.7764653788843335</v>
      </c>
    </row>
    <row r="984" spans="1:4">
      <c r="A984" s="5">
        <v>39.6091739693569</v>
      </c>
      <c r="B984" s="5">
        <v>0.654833285662089</v>
      </c>
      <c r="C984" s="5">
        <v>0.654833285662089</v>
      </c>
      <c r="D984" s="5">
        <v>0.654833285662089</v>
      </c>
    </row>
    <row r="985" spans="1:4">
      <c r="A985" s="5">
        <v>39.64963277831436</v>
      </c>
      <c r="B985" s="5">
        <v>0.5725103218559959</v>
      </c>
      <c r="C985" s="5">
        <v>0.5725103218559959</v>
      </c>
      <c r="D985" s="5">
        <v>0.5725103218559959</v>
      </c>
    </row>
    <row r="986" spans="1:4">
      <c r="A986" s="5">
        <v>39.69009158727182</v>
      </c>
      <c r="B986" s="5">
        <v>0.4909895851808413</v>
      </c>
      <c r="C986" s="5">
        <v>0.4909895851808413</v>
      </c>
      <c r="D986" s="5">
        <v>0.4909895851808413</v>
      </c>
    </row>
    <row r="987" spans="1:4">
      <c r="A987" s="5">
        <v>39.73055039622928</v>
      </c>
      <c r="B987" s="5">
        <v>0.4094688485056724</v>
      </c>
      <c r="C987" s="5">
        <v>0.4094688485056724</v>
      </c>
      <c r="D987" s="5">
        <v>0.4094688485056724</v>
      </c>
    </row>
    <row r="988" spans="1:4">
      <c r="A988" s="5">
        <v>39.77100920518674</v>
      </c>
      <c r="B988" s="5">
        <v>0.3279481118305178</v>
      </c>
      <c r="C988" s="5">
        <v>0.3279481118305178</v>
      </c>
      <c r="D988" s="5">
        <v>0.3279481118305178</v>
      </c>
    </row>
    <row r="989" spans="1:4">
      <c r="A989" s="5">
        <v>39.81146801414421</v>
      </c>
      <c r="B989" s="5">
        <v>0.2783828972236721</v>
      </c>
      <c r="C989" s="5">
        <v>0.2783828972236721</v>
      </c>
      <c r="D989" s="5">
        <v>0.2783828972236721</v>
      </c>
    </row>
    <row r="990" spans="1:4">
      <c r="A990" s="5">
        <v>39.85192682310167</v>
      </c>
      <c r="B990" s="5">
        <v>0.2293372846016896</v>
      </c>
      <c r="C990" s="5">
        <v>0.2293372846016896</v>
      </c>
      <c r="D990" s="5">
        <v>0.2293372846016896</v>
      </c>
    </row>
    <row r="991" spans="1:4">
      <c r="A991" s="5">
        <v>39.89238563205914</v>
      </c>
      <c r="B991" s="5">
        <v>0.1802916719796985</v>
      </c>
      <c r="C991" s="5">
        <v>0.1802916719796985</v>
      </c>
      <c r="D991" s="5">
        <v>0.1802916719796985</v>
      </c>
    </row>
    <row r="992" spans="1:4">
      <c r="A992" s="5">
        <v>39.9328444410166</v>
      </c>
      <c r="B992" s="5">
        <v>0.131246059357716</v>
      </c>
      <c r="C992" s="5">
        <v>0.131246059357716</v>
      </c>
      <c r="D992" s="5">
        <v>0.131246059357716</v>
      </c>
    </row>
    <row r="993" spans="1:4">
      <c r="A993" s="5">
        <v>39.97330324997407</v>
      </c>
      <c r="B993" s="5">
        <v>0.1064289793709757</v>
      </c>
      <c r="C993" s="5">
        <v>0.1064289793709757</v>
      </c>
      <c r="D993" s="5">
        <v>0.1064289793709757</v>
      </c>
    </row>
    <row r="994" spans="1:4">
      <c r="A994" s="5">
        <v>40.01376205893153</v>
      </c>
      <c r="B994" s="5">
        <v>0.08190617305997475</v>
      </c>
      <c r="C994" s="5">
        <v>0.08190617305997475</v>
      </c>
      <c r="D994" s="5">
        <v>0.08190617305997475</v>
      </c>
    </row>
    <row r="995" spans="1:4">
      <c r="A995" s="5">
        <v>40.05422086788899</v>
      </c>
      <c r="B995" s="5">
        <v>0.05738336674896947</v>
      </c>
      <c r="C995" s="5">
        <v>0.05738336674896947</v>
      </c>
      <c r="D995" s="5">
        <v>0.05738336674896947</v>
      </c>
    </row>
    <row r="996" spans="1:4">
      <c r="A996" s="5">
        <v>40.09467967684645</v>
      </c>
      <c r="B996" s="5">
        <v>0.03286056043796848</v>
      </c>
      <c r="C996" s="5">
        <v>0.03286056043796849</v>
      </c>
      <c r="D996" s="5">
        <v>0.03286056043796849</v>
      </c>
    </row>
    <row r="997" spans="1:4">
      <c r="A997" s="5">
        <v>40.13513848580392</v>
      </c>
      <c r="B997" s="5">
        <v>0.0245555033672957</v>
      </c>
      <c r="C997" s="5">
        <v>0.0245555033672957</v>
      </c>
      <c r="D997" s="5">
        <v>0.0245555033672957</v>
      </c>
    </row>
    <row r="998" spans="1:4">
      <c r="A998" s="5">
        <v>40.17559729476138</v>
      </c>
      <c r="B998" s="5">
        <v>0.0163812345969491</v>
      </c>
      <c r="C998" s="5">
        <v>0.0163812345969491</v>
      </c>
      <c r="D998" s="5">
        <v>0.0163812345969491</v>
      </c>
    </row>
    <row r="999" spans="1:4">
      <c r="A999" s="5">
        <v>40.21605610371885</v>
      </c>
      <c r="B999" s="5">
        <v>0.00820696582660106</v>
      </c>
      <c r="C999" s="5">
        <v>0.00820696582660106</v>
      </c>
      <c r="D999" s="5">
        <v>0.00820696582660106</v>
      </c>
    </row>
    <row r="1000" spans="1:4">
      <c r="A1000" s="5">
        <v>40.25651491267631</v>
      </c>
      <c r="B1000" s="5">
        <v>3.269705625446307E-05</v>
      </c>
      <c r="C1000" s="5">
        <v>3.269705625446307E-05</v>
      </c>
      <c r="D1000" s="5">
        <v>3.269705625446307E-05</v>
      </c>
    </row>
    <row r="1001" spans="1:4">
      <c r="A1001" s="5">
        <v>40.29697372163378</v>
      </c>
      <c r="B1001" s="5">
        <v>-1.884613947729981E-11</v>
      </c>
      <c r="C1001" s="5">
        <v>-1.884613947729981E-11</v>
      </c>
      <c r="D1001" s="5">
        <v>-1.884613947729981E-11</v>
      </c>
    </row>
    <row r="1002" spans="1:4">
      <c r="A1002" s="5">
        <v>40.33743253059124</v>
      </c>
      <c r="B1002" s="5">
        <v>-1.886555338270941E-11</v>
      </c>
      <c r="C1002" s="5">
        <v>-1.886555338270941E-11</v>
      </c>
      <c r="D1002" s="5">
        <v>-1.886555338270941E-11</v>
      </c>
    </row>
    <row r="1003" spans="1:4">
      <c r="A1003" s="5">
        <v>40.3778913395487</v>
      </c>
      <c r="B1003" s="5">
        <v>-1.888496728811902E-11</v>
      </c>
      <c r="C1003" s="5">
        <v>-1.888496728811902E-11</v>
      </c>
      <c r="D1003" s="5">
        <v>-1.888496728811902E-11</v>
      </c>
    </row>
    <row r="1004" spans="1:4">
      <c r="A1004" s="5">
        <v>40.41835014850616</v>
      </c>
      <c r="B1004" s="5">
        <v>-1.890438119352862E-11</v>
      </c>
      <c r="C1004" s="5">
        <v>-1.890438119352862E-11</v>
      </c>
      <c r="D1004" s="5">
        <v>-1.890438119352862E-11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9.70904287985247</v>
      </c>
      <c r="C2" s="3" t="s">
        <v>10</v>
      </c>
      <c r="D2" s="3" t="s">
        <v>12</v>
      </c>
    </row>
    <row r="3" spans="1:30">
      <c r="A3" s="2" t="s">
        <v>3</v>
      </c>
      <c r="B3" s="4">
        <v>1.19426919653179</v>
      </c>
      <c r="C3" s="3"/>
      <c r="D3" s="3"/>
    </row>
    <row r="4" spans="1:30">
      <c r="A4" s="2" t="s">
        <v>4</v>
      </c>
      <c r="B4" s="3">
        <v>74.04710727916439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0.04045880895746363</v>
      </c>
      <c r="B6" s="5">
        <v>0</v>
      </c>
      <c r="C6" s="5">
        <v>0</v>
      </c>
      <c r="D6" s="5">
        <v>0</v>
      </c>
    </row>
    <row r="7" spans="1:30">
      <c r="A7" s="5">
        <v>0.08091761791492726</v>
      </c>
      <c r="B7" s="5">
        <v>0</v>
      </c>
      <c r="C7" s="5">
        <v>0</v>
      </c>
      <c r="D7" s="5">
        <v>0</v>
      </c>
    </row>
    <row r="8" spans="1:30">
      <c r="A8" s="5">
        <v>0.1213764268723909</v>
      </c>
      <c r="B8" s="5">
        <v>0</v>
      </c>
      <c r="C8" s="5">
        <v>0</v>
      </c>
      <c r="D8" s="5">
        <v>0</v>
      </c>
    </row>
    <row r="9" spans="1:30">
      <c r="A9" s="5">
        <v>0.1618352358298545</v>
      </c>
      <c r="B9" s="5">
        <v>0</v>
      </c>
      <c r="C9" s="5">
        <v>0</v>
      </c>
      <c r="D9" s="5">
        <v>0</v>
      </c>
    </row>
    <row r="10" spans="1:30">
      <c r="A10" s="5">
        <v>0.2022940447873181</v>
      </c>
      <c r="B10" s="5">
        <v>0</v>
      </c>
      <c r="C10" s="5">
        <v>0</v>
      </c>
      <c r="D10" s="5">
        <v>0</v>
      </c>
    </row>
    <row r="11" spans="1:30">
      <c r="A11" s="5">
        <v>0.2427528537447818</v>
      </c>
      <c r="B11" s="5">
        <v>0</v>
      </c>
      <c r="C11" s="5">
        <v>0</v>
      </c>
      <c r="D11" s="5">
        <v>0</v>
      </c>
    </row>
    <row r="12" spans="1:30">
      <c r="A12" s="5">
        <v>0.2832116627022454</v>
      </c>
      <c r="B12" s="5">
        <v>0</v>
      </c>
      <c r="C12" s="5">
        <v>0</v>
      </c>
      <c r="D12" s="5">
        <v>0</v>
      </c>
    </row>
    <row r="13" spans="1:30">
      <c r="A13" s="5">
        <v>0.323670471659709</v>
      </c>
      <c r="B13" s="5">
        <v>0</v>
      </c>
      <c r="C13" s="5">
        <v>0</v>
      </c>
      <c r="D13" s="5">
        <v>0</v>
      </c>
    </row>
    <row r="14" spans="1:30">
      <c r="A14" s="5">
        <v>0.3641292806171726</v>
      </c>
      <c r="B14" s="5">
        <v>0</v>
      </c>
      <c r="C14" s="5">
        <v>0</v>
      </c>
      <c r="D14" s="5">
        <v>0</v>
      </c>
    </row>
    <row r="15" spans="1:30">
      <c r="A15" s="5">
        <v>0.4045880895746363</v>
      </c>
      <c r="B15" s="5">
        <v>0</v>
      </c>
      <c r="C15" s="5">
        <v>0</v>
      </c>
      <c r="D15" s="5">
        <v>0</v>
      </c>
    </row>
    <row r="16" spans="1:30">
      <c r="A16" s="5">
        <v>0.4450468985320999</v>
      </c>
      <c r="B16" s="5">
        <v>0</v>
      </c>
      <c r="C16" s="5">
        <v>0</v>
      </c>
      <c r="D16" s="5">
        <v>0</v>
      </c>
    </row>
    <row r="17" spans="1:4">
      <c r="A17" s="5">
        <v>0.4855057074895636</v>
      </c>
      <c r="B17" s="5">
        <v>0</v>
      </c>
      <c r="C17" s="5">
        <v>0</v>
      </c>
      <c r="D17" s="5">
        <v>0</v>
      </c>
    </row>
    <row r="18" spans="1:4">
      <c r="A18" s="5">
        <v>0.5259645164470271</v>
      </c>
      <c r="B18" s="5">
        <v>0</v>
      </c>
      <c r="C18" s="5">
        <v>0</v>
      </c>
      <c r="D18" s="5">
        <v>0</v>
      </c>
    </row>
    <row r="19" spans="1:4">
      <c r="A19" s="5">
        <v>0.5664233254044908</v>
      </c>
      <c r="B19" s="5">
        <v>0</v>
      </c>
      <c r="C19" s="5">
        <v>0</v>
      </c>
      <c r="D19" s="5">
        <v>0</v>
      </c>
    </row>
    <row r="20" spans="1:4">
      <c r="A20" s="5">
        <v>0.6068821343619544</v>
      </c>
      <c r="B20" s="5">
        <v>0</v>
      </c>
      <c r="C20" s="5">
        <v>0</v>
      </c>
      <c r="D20" s="5">
        <v>0</v>
      </c>
    </row>
    <row r="21" spans="1:4">
      <c r="A21" s="5">
        <v>0.647340943319418</v>
      </c>
      <c r="B21" s="5">
        <v>0</v>
      </c>
      <c r="C21" s="5">
        <v>0</v>
      </c>
      <c r="D21" s="5">
        <v>0</v>
      </c>
    </row>
    <row r="22" spans="1:4">
      <c r="A22" s="5">
        <v>0.6877997522768817</v>
      </c>
      <c r="B22" s="5">
        <v>0</v>
      </c>
      <c r="C22" s="5">
        <v>0</v>
      </c>
      <c r="D22" s="5">
        <v>0</v>
      </c>
    </row>
    <row r="23" spans="1:4">
      <c r="A23" s="5">
        <v>0.7282585612343453</v>
      </c>
      <c r="B23" s="5">
        <v>0</v>
      </c>
      <c r="C23" s="5">
        <v>0</v>
      </c>
      <c r="D23" s="5">
        <v>0</v>
      </c>
    </row>
    <row r="24" spans="1:4">
      <c r="A24" s="5">
        <v>0.768717370191809</v>
      </c>
      <c r="B24" s="5">
        <v>0</v>
      </c>
      <c r="C24" s="5">
        <v>0</v>
      </c>
      <c r="D24" s="5">
        <v>0</v>
      </c>
    </row>
    <row r="25" spans="1:4">
      <c r="A25" s="5">
        <v>0.8091761791492725</v>
      </c>
      <c r="B25" s="5">
        <v>0</v>
      </c>
      <c r="C25" s="5">
        <v>0</v>
      </c>
      <c r="D25" s="5">
        <v>0</v>
      </c>
    </row>
    <row r="26" spans="1:4">
      <c r="A26" s="5">
        <v>0.8496349881067362</v>
      </c>
      <c r="B26" s="5">
        <v>0</v>
      </c>
      <c r="C26" s="5">
        <v>0</v>
      </c>
      <c r="D26" s="5">
        <v>0</v>
      </c>
    </row>
    <row r="27" spans="1:4">
      <c r="A27" s="5">
        <v>0.8900937970641998</v>
      </c>
      <c r="B27" s="5">
        <v>0</v>
      </c>
      <c r="C27" s="5">
        <v>0</v>
      </c>
      <c r="D27" s="5">
        <v>0</v>
      </c>
    </row>
    <row r="28" spans="1:4">
      <c r="A28" s="5">
        <v>0.9305526060216635</v>
      </c>
      <c r="B28" s="5">
        <v>0</v>
      </c>
      <c r="C28" s="5">
        <v>0</v>
      </c>
      <c r="D28" s="5">
        <v>0</v>
      </c>
    </row>
    <row r="29" spans="1:4">
      <c r="A29" s="5">
        <v>0.9710114149791271</v>
      </c>
      <c r="B29" s="5">
        <v>0</v>
      </c>
      <c r="C29" s="5">
        <v>0</v>
      </c>
      <c r="D29" s="5">
        <v>0</v>
      </c>
    </row>
    <row r="30" spans="1:4">
      <c r="A30" s="5">
        <v>1.011470223936591</v>
      </c>
      <c r="B30" s="5">
        <v>0</v>
      </c>
      <c r="C30" s="5">
        <v>0</v>
      </c>
      <c r="D30" s="5">
        <v>0</v>
      </c>
    </row>
    <row r="31" spans="1:4">
      <c r="A31" s="5">
        <v>1.051929032894054</v>
      </c>
      <c r="B31" s="5">
        <v>0</v>
      </c>
      <c r="C31" s="5">
        <v>0</v>
      </c>
      <c r="D31" s="5">
        <v>0</v>
      </c>
    </row>
    <row r="32" spans="1:4">
      <c r="A32" s="5">
        <v>1.092387841851518</v>
      </c>
      <c r="B32" s="5">
        <v>0</v>
      </c>
      <c r="C32" s="5">
        <v>0</v>
      </c>
      <c r="D32" s="5">
        <v>0</v>
      </c>
    </row>
    <row r="33" spans="1:4">
      <c r="A33" s="5">
        <v>1.132846650808982</v>
      </c>
      <c r="B33" s="5">
        <v>0</v>
      </c>
      <c r="C33" s="5">
        <v>0</v>
      </c>
      <c r="D33" s="5">
        <v>0</v>
      </c>
    </row>
    <row r="34" spans="1:4">
      <c r="A34" s="5">
        <v>1.173305459766445</v>
      </c>
      <c r="B34" s="5">
        <v>0</v>
      </c>
      <c r="C34" s="5">
        <v>0</v>
      </c>
      <c r="D34" s="5">
        <v>0</v>
      </c>
    </row>
    <row r="35" spans="1:4">
      <c r="A35" s="5">
        <v>1.213764268723909</v>
      </c>
      <c r="B35" s="5">
        <v>0</v>
      </c>
      <c r="C35" s="5">
        <v>0</v>
      </c>
      <c r="D35" s="5">
        <v>0</v>
      </c>
    </row>
    <row r="36" spans="1:4">
      <c r="A36" s="5">
        <v>1.254223077681373</v>
      </c>
      <c r="B36" s="5">
        <v>0</v>
      </c>
      <c r="C36" s="5">
        <v>0</v>
      </c>
      <c r="D36" s="5">
        <v>0</v>
      </c>
    </row>
    <row r="37" spans="1:4">
      <c r="A37" s="5">
        <v>1.294681886638836</v>
      </c>
      <c r="B37" s="5">
        <v>0</v>
      </c>
      <c r="C37" s="5">
        <v>0</v>
      </c>
      <c r="D37" s="5">
        <v>0</v>
      </c>
    </row>
    <row r="38" spans="1:4">
      <c r="A38" s="5">
        <v>1.3351406955963</v>
      </c>
      <c r="B38" s="5">
        <v>0</v>
      </c>
      <c r="C38" s="5">
        <v>0</v>
      </c>
      <c r="D38" s="5">
        <v>0</v>
      </c>
    </row>
    <row r="39" spans="1:4">
      <c r="A39" s="5">
        <v>1.375599504553763</v>
      </c>
      <c r="B39" s="5">
        <v>0</v>
      </c>
      <c r="C39" s="5">
        <v>0</v>
      </c>
      <c r="D39" s="5">
        <v>0</v>
      </c>
    </row>
    <row r="40" spans="1:4">
      <c r="A40" s="5">
        <v>1.416058313511227</v>
      </c>
      <c r="B40" s="5">
        <v>0</v>
      </c>
      <c r="C40" s="5">
        <v>0</v>
      </c>
      <c r="D40" s="5">
        <v>0</v>
      </c>
    </row>
    <row r="41" spans="1:4">
      <c r="A41" s="5">
        <v>1.456517122468691</v>
      </c>
      <c r="B41" s="5">
        <v>0</v>
      </c>
      <c r="C41" s="5">
        <v>0</v>
      </c>
      <c r="D41" s="5">
        <v>0</v>
      </c>
    </row>
    <row r="42" spans="1:4">
      <c r="A42" s="5">
        <v>1.496975931426154</v>
      </c>
      <c r="B42" s="5">
        <v>0</v>
      </c>
      <c r="C42" s="5">
        <v>0</v>
      </c>
      <c r="D42" s="5">
        <v>0</v>
      </c>
    </row>
    <row r="43" spans="1:4">
      <c r="A43" s="5">
        <v>1.537434740383618</v>
      </c>
      <c r="B43" s="5">
        <v>0</v>
      </c>
      <c r="C43" s="5">
        <v>0</v>
      </c>
      <c r="D43" s="5">
        <v>0</v>
      </c>
    </row>
    <row r="44" spans="1:4">
      <c r="A44" s="5">
        <v>1.577893549341082</v>
      </c>
      <c r="B44" s="5">
        <v>0</v>
      </c>
      <c r="C44" s="5">
        <v>0</v>
      </c>
      <c r="D44" s="5">
        <v>0</v>
      </c>
    </row>
    <row r="45" spans="1:4">
      <c r="A45" s="5">
        <v>1.618352358298545</v>
      </c>
      <c r="B45" s="5">
        <v>0</v>
      </c>
      <c r="C45" s="5">
        <v>0</v>
      </c>
      <c r="D45" s="5">
        <v>0</v>
      </c>
    </row>
    <row r="46" spans="1:4">
      <c r="A46" s="5">
        <v>1.658811167256009</v>
      </c>
      <c r="B46" s="5">
        <v>0</v>
      </c>
      <c r="C46" s="5">
        <v>0</v>
      </c>
      <c r="D46" s="5">
        <v>0</v>
      </c>
    </row>
    <row r="47" spans="1:4">
      <c r="A47" s="5">
        <v>1.699269976213472</v>
      </c>
      <c r="B47" s="5">
        <v>0</v>
      </c>
      <c r="C47" s="5">
        <v>0</v>
      </c>
      <c r="D47" s="5">
        <v>0</v>
      </c>
    </row>
    <row r="48" spans="1:4">
      <c r="A48" s="5">
        <v>1.739728785170936</v>
      </c>
      <c r="B48" s="5">
        <v>0</v>
      </c>
      <c r="C48" s="5">
        <v>0</v>
      </c>
      <c r="D48" s="5">
        <v>0</v>
      </c>
    </row>
    <row r="49" spans="1:4">
      <c r="A49" s="5">
        <v>1.7801875941284</v>
      </c>
      <c r="B49" s="5">
        <v>0</v>
      </c>
      <c r="C49" s="5">
        <v>0</v>
      </c>
      <c r="D49" s="5">
        <v>0</v>
      </c>
    </row>
    <row r="50" spans="1:4">
      <c r="A50" s="5">
        <v>1.820646403085863</v>
      </c>
      <c r="B50" s="5">
        <v>0</v>
      </c>
      <c r="C50" s="5">
        <v>0</v>
      </c>
      <c r="D50" s="5">
        <v>0</v>
      </c>
    </row>
    <row r="51" spans="1:4">
      <c r="A51" s="5">
        <v>1.861105212043327</v>
      </c>
      <c r="B51" s="5">
        <v>0</v>
      </c>
      <c r="C51" s="5">
        <v>0</v>
      </c>
      <c r="D51" s="5">
        <v>0</v>
      </c>
    </row>
    <row r="52" spans="1:4">
      <c r="A52" s="5">
        <v>1.90156402100079</v>
      </c>
      <c r="B52" s="5">
        <v>0</v>
      </c>
      <c r="C52" s="5">
        <v>0</v>
      </c>
      <c r="D52" s="5">
        <v>0</v>
      </c>
    </row>
    <row r="53" spans="1:4">
      <c r="A53" s="5">
        <v>1.942022829958254</v>
      </c>
      <c r="B53" s="5">
        <v>3.040896780886763</v>
      </c>
      <c r="C53" s="5">
        <v>3.040896780886763</v>
      </c>
      <c r="D53" s="5">
        <v>3.040896780886763</v>
      </c>
    </row>
    <row r="54" spans="1:4">
      <c r="A54" s="5">
        <v>1.982481638915718</v>
      </c>
      <c r="B54" s="5">
        <v>3.014511883001362</v>
      </c>
      <c r="C54" s="5">
        <v>3.014511883001362</v>
      </c>
      <c r="D54" s="5">
        <v>3.014511883001362</v>
      </c>
    </row>
    <row r="55" spans="1:4">
      <c r="A55" s="5">
        <v>2.022940447873181</v>
      </c>
      <c r="B55" s="5">
        <v>2.988580913322972</v>
      </c>
      <c r="C55" s="5">
        <v>2.988580913322972</v>
      </c>
      <c r="D55" s="5">
        <v>2.988580913322972</v>
      </c>
    </row>
    <row r="56" spans="1:4">
      <c r="A56" s="5">
        <v>2.063399256830645</v>
      </c>
      <c r="B56" s="5">
        <v>2.963092257623856</v>
      </c>
      <c r="C56" s="5">
        <v>2.963092257623856</v>
      </c>
      <c r="D56" s="5">
        <v>2.963092257623856</v>
      </c>
    </row>
    <row r="57" spans="1:4">
      <c r="A57" s="5">
        <v>2.103858065788109</v>
      </c>
      <c r="B57" s="5">
        <v>2.937132882500978</v>
      </c>
      <c r="C57" s="5">
        <v>2.937132882500978</v>
      </c>
      <c r="D57" s="5">
        <v>2.937132882500978</v>
      </c>
    </row>
    <row r="58" spans="1:4">
      <c r="A58" s="5">
        <v>2.144316874745572</v>
      </c>
      <c r="B58" s="5">
        <v>2.895562075140581</v>
      </c>
      <c r="C58" s="5">
        <v>2.895562075140581</v>
      </c>
      <c r="D58" s="5">
        <v>2.895562075140581</v>
      </c>
    </row>
    <row r="59" spans="1:4">
      <c r="A59" s="5">
        <v>2.184775683703036</v>
      </c>
      <c r="B59" s="5">
        <v>2.870697389504414</v>
      </c>
      <c r="C59" s="5">
        <v>2.870697389504414</v>
      </c>
      <c r="D59" s="5">
        <v>2.870697389504414</v>
      </c>
    </row>
    <row r="60" spans="1:4">
      <c r="A60" s="5">
        <v>2.225234492660499</v>
      </c>
      <c r="B60" s="5">
        <v>2.848132514056313</v>
      </c>
      <c r="C60" s="5">
        <v>2.848132514056313</v>
      </c>
      <c r="D60" s="5">
        <v>2.848132514056313</v>
      </c>
    </row>
    <row r="61" spans="1:4">
      <c r="A61" s="5">
        <v>2.265693301617963</v>
      </c>
      <c r="B61" s="5">
        <v>2.82553510263837</v>
      </c>
      <c r="C61" s="5">
        <v>2.82553510263837</v>
      </c>
      <c r="D61" s="5">
        <v>2.82553510263837</v>
      </c>
    </row>
    <row r="62" spans="1:4">
      <c r="A62" s="5">
        <v>2.306152110575427</v>
      </c>
      <c r="B62" s="5">
        <v>2.796928737942089</v>
      </c>
      <c r="C62" s="5">
        <v>2.796928737942089</v>
      </c>
      <c r="D62" s="5">
        <v>2.796928737942089</v>
      </c>
    </row>
    <row r="63" spans="1:4">
      <c r="A63" s="5">
        <v>2.34661091953289</v>
      </c>
      <c r="B63" s="5">
        <v>2.768895802496252</v>
      </c>
      <c r="C63" s="5">
        <v>2.768895802496252</v>
      </c>
      <c r="D63" s="5">
        <v>2.768895802496252</v>
      </c>
    </row>
    <row r="64" spans="1:4">
      <c r="A64" s="5">
        <v>2.387069728490354</v>
      </c>
      <c r="B64" s="5">
        <v>2.743944955416263</v>
      </c>
      <c r="C64" s="5">
        <v>2.743944955416263</v>
      </c>
      <c r="D64" s="5">
        <v>2.743944955416263</v>
      </c>
    </row>
    <row r="65" spans="1:4">
      <c r="A65" s="5">
        <v>2.427528537447817</v>
      </c>
      <c r="B65" s="5">
        <v>2.724200390119508</v>
      </c>
      <c r="C65" s="5">
        <v>2.724200390119508</v>
      </c>
      <c r="D65" s="5">
        <v>2.724200390119508</v>
      </c>
    </row>
    <row r="66" spans="1:4">
      <c r="A66" s="5">
        <v>2.467987346405281</v>
      </c>
      <c r="B66" s="5">
        <v>2.704737946136191</v>
      </c>
      <c r="C66" s="5">
        <v>2.704737946136191</v>
      </c>
      <c r="D66" s="5">
        <v>2.704737946136191</v>
      </c>
    </row>
    <row r="67" spans="1:4">
      <c r="A67" s="5">
        <v>2.508446155362745</v>
      </c>
      <c r="B67" s="5">
        <v>2.685551619699895</v>
      </c>
      <c r="C67" s="5">
        <v>2.685551619699895</v>
      </c>
      <c r="D67" s="5">
        <v>2.685551619699895</v>
      </c>
    </row>
    <row r="68" spans="1:4">
      <c r="A68" s="5">
        <v>2.548904964320208</v>
      </c>
      <c r="B68" s="5">
        <v>2.666635576197546</v>
      </c>
      <c r="C68" s="5">
        <v>2.666635576197546</v>
      </c>
      <c r="D68" s="5">
        <v>2.666635576197546</v>
      </c>
    </row>
    <row r="69" spans="1:4">
      <c r="A69" s="5">
        <v>2.589363773277672</v>
      </c>
      <c r="B69" s="5">
        <v>2.644096167481911</v>
      </c>
      <c r="C69" s="5">
        <v>2.644096167481911</v>
      </c>
      <c r="D69" s="5">
        <v>2.644096167481911</v>
      </c>
    </row>
    <row r="70" spans="1:4">
      <c r="A70" s="5">
        <v>2.629822582235136</v>
      </c>
      <c r="B70" s="5">
        <v>2.614202990382824</v>
      </c>
      <c r="C70" s="5">
        <v>2.614202990382824</v>
      </c>
      <c r="D70" s="5">
        <v>2.614202990382824</v>
      </c>
    </row>
    <row r="71" spans="1:4">
      <c r="A71" s="5">
        <v>2.670281391192599</v>
      </c>
      <c r="B71" s="5">
        <v>2.597074059409473</v>
      </c>
      <c r="C71" s="5">
        <v>2.597074059409473</v>
      </c>
      <c r="D71" s="5">
        <v>2.597074059409473</v>
      </c>
    </row>
    <row r="72" spans="1:4">
      <c r="A72" s="5">
        <v>2.710740200150063</v>
      </c>
      <c r="B72" s="5">
        <v>2.58016813357957</v>
      </c>
      <c r="C72" s="5">
        <v>2.58016813357957</v>
      </c>
      <c r="D72" s="5">
        <v>2.58016813357957</v>
      </c>
    </row>
    <row r="73" spans="1:4">
      <c r="A73" s="5">
        <v>2.751199009107527</v>
      </c>
      <c r="B73" s="5">
        <v>2.562908537045959</v>
      </c>
      <c r="C73" s="5">
        <v>2.562908537045959</v>
      </c>
      <c r="D73" s="5">
        <v>2.562908537045959</v>
      </c>
    </row>
    <row r="74" spans="1:4">
      <c r="A74" s="5">
        <v>2.79165781806499</v>
      </c>
      <c r="B74" s="5">
        <v>2.538162855899076</v>
      </c>
      <c r="C74" s="5">
        <v>2.538162855899076</v>
      </c>
      <c r="D74" s="5">
        <v>2.538162855899076</v>
      </c>
    </row>
    <row r="75" spans="1:4">
      <c r="A75" s="5">
        <v>2.832116627022454</v>
      </c>
      <c r="B75" s="5">
        <v>2.516077851937804</v>
      </c>
      <c r="C75" s="5">
        <v>2.516077851937804</v>
      </c>
      <c r="D75" s="5">
        <v>2.516077851937804</v>
      </c>
    </row>
    <row r="76" spans="1:4">
      <c r="A76" s="5">
        <v>2.872575435979917</v>
      </c>
      <c r="B76" s="5">
        <v>2.50094745514571</v>
      </c>
      <c r="C76" s="5">
        <v>2.50094745514571</v>
      </c>
      <c r="D76" s="5">
        <v>2.50094745514571</v>
      </c>
    </row>
    <row r="77" spans="1:4">
      <c r="A77" s="5">
        <v>2.913034244937381</v>
      </c>
      <c r="B77" s="5">
        <v>2.485690230060807</v>
      </c>
      <c r="C77" s="5">
        <v>2.485690230060807</v>
      </c>
      <c r="D77" s="5">
        <v>2.485690230060807</v>
      </c>
    </row>
    <row r="78" spans="1:4">
      <c r="A78" s="5">
        <v>2.953493053894845</v>
      </c>
      <c r="B78" s="5">
        <v>2.466706587378083</v>
      </c>
      <c r="C78" s="5">
        <v>2.466706587378083</v>
      </c>
      <c r="D78" s="5">
        <v>2.466706587378083</v>
      </c>
    </row>
    <row r="79" spans="1:4">
      <c r="A79" s="5">
        <v>2.993951862852308</v>
      </c>
      <c r="B79" s="5">
        <v>2.44801070965624</v>
      </c>
      <c r="C79" s="5">
        <v>2.44801070965624</v>
      </c>
      <c r="D79" s="5">
        <v>2.44801070965624</v>
      </c>
    </row>
    <row r="80" spans="1:4">
      <c r="A80" s="5">
        <v>3.034410671809772</v>
      </c>
      <c r="B80" s="5">
        <v>2.429596102954844</v>
      </c>
      <c r="C80" s="5">
        <v>2.429596102954844</v>
      </c>
      <c r="D80" s="5">
        <v>2.429596102954844</v>
      </c>
    </row>
    <row r="81" spans="1:4">
      <c r="A81" s="5">
        <v>3.074869480767236</v>
      </c>
      <c r="B81" s="5">
        <v>2.414753948405651</v>
      </c>
      <c r="C81" s="5">
        <v>2.414753948405651</v>
      </c>
      <c r="D81" s="5">
        <v>2.414753948405651</v>
      </c>
    </row>
    <row r="82" spans="1:4">
      <c r="A82" s="5">
        <v>3.115328289724699</v>
      </c>
      <c r="B82" s="5">
        <v>2.401497218753425</v>
      </c>
      <c r="C82" s="5">
        <v>2.401497218753425</v>
      </c>
      <c r="D82" s="5">
        <v>2.401497218753425</v>
      </c>
    </row>
    <row r="83" spans="1:4">
      <c r="A83" s="5">
        <v>3.155787098682163</v>
      </c>
      <c r="B83" s="5">
        <v>2.388385250310579</v>
      </c>
      <c r="C83" s="5">
        <v>2.388385250310579</v>
      </c>
      <c r="D83" s="5">
        <v>2.388385250310579</v>
      </c>
    </row>
    <row r="84" spans="1:4">
      <c r="A84" s="5">
        <v>3.196245907639627</v>
      </c>
      <c r="B84" s="5">
        <v>2.375415684801805</v>
      </c>
      <c r="C84" s="5">
        <v>2.375415684801805</v>
      </c>
      <c r="D84" s="5">
        <v>2.375415684801805</v>
      </c>
    </row>
    <row r="85" spans="1:4">
      <c r="A85" s="5">
        <v>3.23670471659709</v>
      </c>
      <c r="B85" s="5">
        <v>2.361465437141329</v>
      </c>
      <c r="C85" s="5">
        <v>2.361465437141329</v>
      </c>
      <c r="D85" s="5">
        <v>2.361465437141329</v>
      </c>
    </row>
    <row r="86" spans="1:4">
      <c r="A86" s="5">
        <v>3.277163525554554</v>
      </c>
      <c r="B86" s="5">
        <v>2.337180810147907</v>
      </c>
      <c r="C86" s="5">
        <v>2.337180810147907</v>
      </c>
      <c r="D86" s="5">
        <v>2.337180810147907</v>
      </c>
    </row>
    <row r="87" spans="1:4">
      <c r="A87" s="5">
        <v>3.317622334512018</v>
      </c>
      <c r="B87" s="5">
        <v>2.325400314571195</v>
      </c>
      <c r="C87" s="5">
        <v>2.325400314571195</v>
      </c>
      <c r="D87" s="5">
        <v>2.325400314571195</v>
      </c>
    </row>
    <row r="88" spans="1:4">
      <c r="A88" s="5">
        <v>3.358081143469481</v>
      </c>
      <c r="B88" s="5">
        <v>2.313737981925218</v>
      </c>
      <c r="C88" s="5">
        <v>2.313737981925218</v>
      </c>
      <c r="D88" s="5">
        <v>2.313737981925218</v>
      </c>
    </row>
    <row r="89" spans="1:4">
      <c r="A89" s="5">
        <v>3.398539952426945</v>
      </c>
      <c r="B89" s="5">
        <v>2.3017735150659</v>
      </c>
      <c r="C89" s="5">
        <v>2.3017735150659</v>
      </c>
      <c r="D89" s="5">
        <v>2.3017735150659</v>
      </c>
    </row>
    <row r="90" spans="1:4">
      <c r="A90" s="5">
        <v>3.438998761384408</v>
      </c>
      <c r="B90" s="5">
        <v>2.285424747392932</v>
      </c>
      <c r="C90" s="5">
        <v>2.285424747392932</v>
      </c>
      <c r="D90" s="5">
        <v>2.285424747392932</v>
      </c>
    </row>
    <row r="91" spans="1:4">
      <c r="A91" s="5">
        <v>3.479457570341872</v>
      </c>
      <c r="B91" s="5">
        <v>2.269306582053943</v>
      </c>
      <c r="C91" s="5">
        <v>2.269306582053943</v>
      </c>
      <c r="D91" s="5">
        <v>2.269306582053943</v>
      </c>
    </row>
    <row r="92" spans="1:4">
      <c r="A92" s="5">
        <v>3.519916379299336</v>
      </c>
      <c r="B92" s="5">
        <v>2.256660282317522</v>
      </c>
      <c r="C92" s="5">
        <v>2.256660282317522</v>
      </c>
      <c r="D92" s="5">
        <v>2.256660282317522</v>
      </c>
    </row>
    <row r="93" spans="1:4">
      <c r="A93" s="5">
        <v>3.560375188256799</v>
      </c>
      <c r="B93" s="5">
        <v>2.246273156142324</v>
      </c>
      <c r="C93" s="5">
        <v>2.246273156142324</v>
      </c>
      <c r="D93" s="5">
        <v>2.246273156142324</v>
      </c>
    </row>
    <row r="94" spans="1:4">
      <c r="A94" s="5">
        <v>3.600833997214263</v>
      </c>
      <c r="B94" s="5">
        <v>2.235981213146601</v>
      </c>
      <c r="C94" s="5">
        <v>2.235981213146601</v>
      </c>
      <c r="D94" s="5">
        <v>2.235981213146601</v>
      </c>
    </row>
    <row r="95" spans="1:4">
      <c r="A95" s="5">
        <v>3.641292806171727</v>
      </c>
      <c r="B95" s="5">
        <v>2.225783150970596</v>
      </c>
      <c r="C95" s="5">
        <v>2.225783150970596</v>
      </c>
      <c r="D95" s="5">
        <v>2.225783150970596</v>
      </c>
    </row>
    <row r="96" spans="1:4">
      <c r="A96" s="5">
        <v>3.68175161512919</v>
      </c>
      <c r="B96" s="5">
        <v>2.215677690906353</v>
      </c>
      <c r="C96" s="5">
        <v>2.215677690906353</v>
      </c>
      <c r="D96" s="5">
        <v>2.215677690906353</v>
      </c>
    </row>
    <row r="97" spans="1:4">
      <c r="A97" s="5">
        <v>3.722210424086654</v>
      </c>
      <c r="B97" s="5">
        <v>2.194404056572847</v>
      </c>
      <c r="C97" s="5">
        <v>2.194404056572847</v>
      </c>
      <c r="D97" s="5">
        <v>2.194404056572847</v>
      </c>
    </row>
    <row r="98" spans="1:4">
      <c r="A98" s="5">
        <v>3.762669233044118</v>
      </c>
      <c r="B98" s="5">
        <v>2.185146355100932</v>
      </c>
      <c r="C98" s="5">
        <v>2.185146355100932</v>
      </c>
      <c r="D98" s="5">
        <v>2.185146355100932</v>
      </c>
    </row>
    <row r="99" spans="1:4">
      <c r="A99" s="5">
        <v>3.803128042001581</v>
      </c>
      <c r="B99" s="5">
        <v>2.175966437831816</v>
      </c>
      <c r="C99" s="5">
        <v>2.175966437831816</v>
      </c>
      <c r="D99" s="5">
        <v>2.175966437831816</v>
      </c>
    </row>
    <row r="100" spans="1:4">
      <c r="A100" s="5">
        <v>3.843586850959045</v>
      </c>
      <c r="B100" s="5">
        <v>2.166863328539826</v>
      </c>
      <c r="C100" s="5">
        <v>2.166863328539826</v>
      </c>
      <c r="D100" s="5">
        <v>2.166863328539826</v>
      </c>
    </row>
    <row r="101" spans="1:4">
      <c r="A101" s="5">
        <v>3.884045659916509</v>
      </c>
      <c r="B101" s="5">
        <v>2.157180088656213</v>
      </c>
      <c r="C101" s="5">
        <v>2.157180088656213</v>
      </c>
      <c r="D101" s="5">
        <v>2.157180088656213</v>
      </c>
    </row>
    <row r="102" spans="1:4">
      <c r="A102" s="5">
        <v>3.924504468873972</v>
      </c>
      <c r="B102" s="5">
        <v>2.141479971338694</v>
      </c>
      <c r="C102" s="5">
        <v>2.141479971338694</v>
      </c>
      <c r="D102" s="5">
        <v>2.141479971338694</v>
      </c>
    </row>
    <row r="103" spans="1:4">
      <c r="A103" s="5">
        <v>3.964963277831436</v>
      </c>
      <c r="B103" s="5">
        <v>2.129647347087098</v>
      </c>
      <c r="C103" s="5">
        <v>2.129647347087098</v>
      </c>
      <c r="D103" s="5">
        <v>2.129647347087098</v>
      </c>
    </row>
    <row r="104" spans="1:4">
      <c r="A104" s="5">
        <v>4.005422086788899</v>
      </c>
      <c r="B104" s="5">
        <v>2.121459871864459</v>
      </c>
      <c r="C104" s="5">
        <v>2.121459871864459</v>
      </c>
      <c r="D104" s="5">
        <v>2.121459871864459</v>
      </c>
    </row>
    <row r="105" spans="1:4">
      <c r="A105" s="5">
        <v>4.045880895746363</v>
      </c>
      <c r="B105" s="5">
        <v>2.113003481619328</v>
      </c>
      <c r="C105" s="5">
        <v>2.113003481619328</v>
      </c>
      <c r="D105" s="5">
        <v>2.113003481619328</v>
      </c>
    </row>
    <row r="106" spans="1:4">
      <c r="A106" s="5">
        <v>4.086339704703827</v>
      </c>
      <c r="B106" s="5">
        <v>2.101657866257038</v>
      </c>
      <c r="C106" s="5">
        <v>2.101657866257038</v>
      </c>
      <c r="D106" s="5">
        <v>2.101657866257038</v>
      </c>
    </row>
    <row r="107" spans="1:4">
      <c r="A107" s="5">
        <v>4.12679851366129</v>
      </c>
      <c r="B107" s="5">
        <v>2.090433439063049</v>
      </c>
      <c r="C107" s="5">
        <v>2.090433439063049</v>
      </c>
      <c r="D107" s="5">
        <v>2.090433439063049</v>
      </c>
    </row>
    <row r="108" spans="1:4">
      <c r="A108" s="5">
        <v>4.167257322618753</v>
      </c>
      <c r="B108" s="5">
        <v>2.079328268645668</v>
      </c>
      <c r="C108" s="5">
        <v>2.079328268645668</v>
      </c>
      <c r="D108" s="5">
        <v>2.079328268645668</v>
      </c>
    </row>
    <row r="109" spans="1:4">
      <c r="A109" s="5">
        <v>4.207716131576217</v>
      </c>
      <c r="B109" s="5">
        <v>2.071878592838679</v>
      </c>
      <c r="C109" s="5">
        <v>2.071878592838679</v>
      </c>
      <c r="D109" s="5">
        <v>2.071878592838679</v>
      </c>
    </row>
    <row r="110" spans="1:4">
      <c r="A110" s="5">
        <v>4.248174940533681</v>
      </c>
      <c r="B110" s="5">
        <v>2.064633289083318</v>
      </c>
      <c r="C110" s="5">
        <v>2.064633289083318</v>
      </c>
      <c r="D110" s="5">
        <v>2.064633289083318</v>
      </c>
    </row>
    <row r="111" spans="1:4">
      <c r="A111" s="5">
        <v>4.288633749491145</v>
      </c>
      <c r="B111" s="5">
        <v>2.057438482007441</v>
      </c>
      <c r="C111" s="5">
        <v>2.057438482007441</v>
      </c>
      <c r="D111" s="5">
        <v>2.057438482007441</v>
      </c>
    </row>
    <row r="112" spans="1:4">
      <c r="A112" s="5">
        <v>4.329092558448608</v>
      </c>
      <c r="B112" s="5">
        <v>2.050293645533812</v>
      </c>
      <c r="C112" s="5">
        <v>2.050293645533812</v>
      </c>
      <c r="D112" s="5">
        <v>2.050293645533812</v>
      </c>
    </row>
    <row r="113" spans="1:4">
      <c r="A113" s="5">
        <v>4.369551367406072</v>
      </c>
      <c r="B113" s="5">
        <v>2.041690889679196</v>
      </c>
      <c r="C113" s="5">
        <v>2.041690889679196</v>
      </c>
      <c r="D113" s="5">
        <v>2.041690889679196</v>
      </c>
    </row>
    <row r="114" spans="1:4">
      <c r="A114" s="5">
        <v>4.410010176363535</v>
      </c>
      <c r="B114" s="5">
        <v>2.026725816603427</v>
      </c>
      <c r="C114" s="5">
        <v>2.026725816603427</v>
      </c>
      <c r="D114" s="5">
        <v>2.026725816603427</v>
      </c>
    </row>
    <row r="115" spans="1:4">
      <c r="A115" s="5">
        <v>4.450468985320999</v>
      </c>
      <c r="B115" s="5">
        <v>2.020275701240838</v>
      </c>
      <c r="C115" s="5">
        <v>2.020275701240838</v>
      </c>
      <c r="D115" s="5">
        <v>2.020275701240838</v>
      </c>
    </row>
    <row r="116" spans="1:4">
      <c r="A116" s="5">
        <v>4.490927794278463</v>
      </c>
      <c r="B116" s="5">
        <v>2.013866511001882</v>
      </c>
      <c r="C116" s="5">
        <v>2.013866511001882</v>
      </c>
      <c r="D116" s="5">
        <v>2.013866511001882</v>
      </c>
    </row>
    <row r="117" spans="1:4">
      <c r="A117" s="5">
        <v>4.531386603235926</v>
      </c>
      <c r="B117" s="5">
        <v>2.007029843360922</v>
      </c>
      <c r="C117" s="5">
        <v>2.007029843360922</v>
      </c>
      <c r="D117" s="5">
        <v>2.007029843360922</v>
      </c>
    </row>
    <row r="118" spans="1:4">
      <c r="A118" s="5">
        <v>4.57184541219339</v>
      </c>
      <c r="B118" s="5">
        <v>1.996561453367568</v>
      </c>
      <c r="C118" s="5">
        <v>1.996561453367568</v>
      </c>
      <c r="D118" s="5">
        <v>1.996561453367568</v>
      </c>
    </row>
    <row r="119" spans="1:4">
      <c r="A119" s="5">
        <v>4.612304221150854</v>
      </c>
      <c r="B119" s="5">
        <v>1.986201700087983</v>
      </c>
      <c r="C119" s="5">
        <v>1.986201700087983</v>
      </c>
      <c r="D119" s="5">
        <v>1.986201700087983</v>
      </c>
    </row>
    <row r="120" spans="1:4">
      <c r="A120" s="5">
        <v>4.652763030108317</v>
      </c>
      <c r="B120" s="5">
        <v>1.979849008164117</v>
      </c>
      <c r="C120" s="5">
        <v>1.979849008164117</v>
      </c>
      <c r="D120" s="5">
        <v>1.979849008164117</v>
      </c>
    </row>
    <row r="121" spans="1:4">
      <c r="A121" s="5">
        <v>4.693221839065781</v>
      </c>
      <c r="B121" s="5">
        <v>1.973877513724609</v>
      </c>
      <c r="C121" s="5">
        <v>1.973877513724609</v>
      </c>
      <c r="D121" s="5">
        <v>1.973877513724609</v>
      </c>
    </row>
    <row r="122" spans="1:4">
      <c r="A122" s="5">
        <v>4.733680648023245</v>
      </c>
      <c r="B122" s="5">
        <v>1.965843214186063</v>
      </c>
      <c r="C122" s="5">
        <v>1.965843214186063</v>
      </c>
      <c r="D122" s="5">
        <v>1.965843214186063</v>
      </c>
    </row>
    <row r="123" spans="1:4">
      <c r="A123" s="5">
        <v>4.774139456980708</v>
      </c>
      <c r="B123" s="5">
        <v>1.957874053740633</v>
      </c>
      <c r="C123" s="5">
        <v>1.957874053740633</v>
      </c>
      <c r="D123" s="5">
        <v>1.957874053740633</v>
      </c>
    </row>
    <row r="124" spans="1:4">
      <c r="A124" s="5">
        <v>4.814598265938172</v>
      </c>
      <c r="B124" s="5">
        <v>1.949969243401647</v>
      </c>
      <c r="C124" s="5">
        <v>1.949969243401647</v>
      </c>
      <c r="D124" s="5">
        <v>1.949969243401647</v>
      </c>
    </row>
    <row r="125" spans="1:4">
      <c r="A125" s="5">
        <v>4.855057074895635</v>
      </c>
      <c r="B125" s="5">
        <v>1.942997354616627</v>
      </c>
      <c r="C125" s="5">
        <v>1.942997354616627</v>
      </c>
      <c r="D125" s="5">
        <v>1.942997354616627</v>
      </c>
    </row>
    <row r="126" spans="1:4">
      <c r="A126" s="5">
        <v>4.895515883853099</v>
      </c>
      <c r="B126" s="5">
        <v>1.937957741084252</v>
      </c>
      <c r="C126" s="5">
        <v>1.937957741084252</v>
      </c>
      <c r="D126" s="5">
        <v>1.937957741084252</v>
      </c>
    </row>
    <row r="127" spans="1:4">
      <c r="A127" s="5">
        <v>4.935974692810563</v>
      </c>
      <c r="B127" s="5">
        <v>1.932944202729064</v>
      </c>
      <c r="C127" s="5">
        <v>1.932944202729064</v>
      </c>
      <c r="D127" s="5">
        <v>1.932944202729064</v>
      </c>
    </row>
    <row r="128" spans="1:4">
      <c r="A128" s="5">
        <v>4.976433501768026</v>
      </c>
      <c r="B128" s="5">
        <v>1.927956537702119</v>
      </c>
      <c r="C128" s="5">
        <v>1.927956537702119</v>
      </c>
      <c r="D128" s="5">
        <v>1.927956537702119</v>
      </c>
    </row>
    <row r="129" spans="1:4">
      <c r="A129" s="5">
        <v>5.01689231072549</v>
      </c>
      <c r="B129" s="5">
        <v>1.922206820029574</v>
      </c>
      <c r="C129" s="5">
        <v>1.922206820029574</v>
      </c>
      <c r="D129" s="5">
        <v>1.922206820029574</v>
      </c>
    </row>
    <row r="130" spans="1:4">
      <c r="A130" s="5">
        <v>5.057351119682954</v>
      </c>
      <c r="B130" s="5">
        <v>1.910977609414931</v>
      </c>
      <c r="C130" s="5">
        <v>1.910977609414931</v>
      </c>
      <c r="D130" s="5">
        <v>1.910977609414931</v>
      </c>
    </row>
    <row r="131" spans="1:4">
      <c r="A131" s="5">
        <v>5.097809928640417</v>
      </c>
      <c r="B131" s="5">
        <v>1.904975886749953</v>
      </c>
      <c r="C131" s="5">
        <v>1.904975886749953</v>
      </c>
      <c r="D131" s="5">
        <v>1.904975886749953</v>
      </c>
    </row>
    <row r="132" spans="1:4">
      <c r="A132" s="5">
        <v>5.138268737597881</v>
      </c>
      <c r="B132" s="5">
        <v>1.900559111996897</v>
      </c>
      <c r="C132" s="5">
        <v>1.900559111996897</v>
      </c>
      <c r="D132" s="5">
        <v>1.900559111996897</v>
      </c>
    </row>
    <row r="133" spans="1:4">
      <c r="A133" s="5">
        <v>5.178727546555344</v>
      </c>
      <c r="B133" s="5">
        <v>1.895793839232724</v>
      </c>
      <c r="C133" s="5">
        <v>1.895793839232724</v>
      </c>
      <c r="D133" s="5">
        <v>1.895793839232724</v>
      </c>
    </row>
    <row r="134" spans="1:4">
      <c r="A134" s="5">
        <v>5.219186355512808</v>
      </c>
      <c r="B134" s="5">
        <v>1.888555400165567</v>
      </c>
      <c r="C134" s="5">
        <v>1.888555400165567</v>
      </c>
      <c r="D134" s="5">
        <v>1.888555400165567</v>
      </c>
    </row>
    <row r="135" spans="1:4">
      <c r="A135" s="5">
        <v>5.259645164470272</v>
      </c>
      <c r="B135" s="5">
        <v>1.881372025850308</v>
      </c>
      <c r="C135" s="5">
        <v>1.881372025850308</v>
      </c>
      <c r="D135" s="5">
        <v>1.881372025850308</v>
      </c>
    </row>
    <row r="136" spans="1:4">
      <c r="A136" s="5">
        <v>5.300103973427735</v>
      </c>
      <c r="B136" s="5">
        <v>1.874949936775761</v>
      </c>
      <c r="C136" s="5">
        <v>1.874949936775761</v>
      </c>
      <c r="D136" s="5">
        <v>1.874949936775761</v>
      </c>
    </row>
    <row r="137" spans="1:4">
      <c r="A137" s="5">
        <v>5.340562782385199</v>
      </c>
      <c r="B137" s="5">
        <v>1.871085757523749</v>
      </c>
      <c r="C137" s="5">
        <v>1.871085757523749</v>
      </c>
      <c r="D137" s="5">
        <v>1.871085757523749</v>
      </c>
    </row>
    <row r="138" spans="1:4">
      <c r="A138" s="5">
        <v>5.381021591342662</v>
      </c>
      <c r="B138" s="5">
        <v>1.867237473278237</v>
      </c>
      <c r="C138" s="5">
        <v>1.867237473278237</v>
      </c>
      <c r="D138" s="5">
        <v>1.867237473278237</v>
      </c>
    </row>
    <row r="139" spans="1:4">
      <c r="A139" s="5">
        <v>5.421480400300126</v>
      </c>
      <c r="B139" s="5">
        <v>1.863404986166174</v>
      </c>
      <c r="C139" s="5">
        <v>1.863404986166174</v>
      </c>
      <c r="D139" s="5">
        <v>1.863404986166174</v>
      </c>
    </row>
    <row r="140" spans="1:4">
      <c r="A140" s="5">
        <v>5.46193920925759</v>
      </c>
      <c r="B140" s="5">
        <v>1.859588199116403</v>
      </c>
      <c r="C140" s="5">
        <v>1.859588199116403</v>
      </c>
      <c r="D140" s="5">
        <v>1.859588199116403</v>
      </c>
    </row>
    <row r="141" spans="1:4">
      <c r="A141" s="5">
        <v>5.502398018215054</v>
      </c>
      <c r="B141" s="5">
        <v>1.853442636143197</v>
      </c>
      <c r="C141" s="5">
        <v>1.853442636143197</v>
      </c>
      <c r="D141" s="5">
        <v>1.853442636143197</v>
      </c>
    </row>
    <row r="142" spans="1:4">
      <c r="A142" s="5">
        <v>5.542856827172517</v>
      </c>
      <c r="B142" s="5">
        <v>1.844304616844464</v>
      </c>
      <c r="C142" s="5">
        <v>1.844304616844464</v>
      </c>
      <c r="D142" s="5">
        <v>1.844304616844464</v>
      </c>
    </row>
    <row r="143" spans="1:4">
      <c r="A143" s="5">
        <v>5.58331563612998</v>
      </c>
      <c r="B143" s="5">
        <v>1.840966973120148</v>
      </c>
      <c r="C143" s="5">
        <v>1.840966973120148</v>
      </c>
      <c r="D143" s="5">
        <v>1.840966973120148</v>
      </c>
    </row>
    <row r="144" spans="1:4">
      <c r="A144" s="5">
        <v>5.623774445087444</v>
      </c>
      <c r="B144" s="5">
        <v>1.837641387861769</v>
      </c>
      <c r="C144" s="5">
        <v>1.837641387861769</v>
      </c>
      <c r="D144" s="5">
        <v>1.837641387861769</v>
      </c>
    </row>
    <row r="145" spans="1:4">
      <c r="A145" s="5">
        <v>5.664233254044908</v>
      </c>
      <c r="B145" s="5">
        <v>1.833783278694106</v>
      </c>
      <c r="C145" s="5">
        <v>1.833783278694106</v>
      </c>
      <c r="D145" s="5">
        <v>1.833783278694106</v>
      </c>
    </row>
    <row r="146" spans="1:4">
      <c r="A146" s="5">
        <v>5.704692063002372</v>
      </c>
      <c r="B146" s="5">
        <v>1.826617482802386</v>
      </c>
      <c r="C146" s="5">
        <v>1.826617482802386</v>
      </c>
      <c r="D146" s="5">
        <v>1.826617482802386</v>
      </c>
    </row>
    <row r="147" spans="1:4">
      <c r="A147" s="5">
        <v>5.745150871959835</v>
      </c>
      <c r="B147" s="5">
        <v>1.820024495659996</v>
      </c>
      <c r="C147" s="5">
        <v>1.820024495659996</v>
      </c>
      <c r="D147" s="5">
        <v>1.820024495659996</v>
      </c>
    </row>
    <row r="148" spans="1:4">
      <c r="A148" s="5">
        <v>5.785609680917299</v>
      </c>
      <c r="B148" s="5">
        <v>1.817165141855598</v>
      </c>
      <c r="C148" s="5">
        <v>1.817165141855598</v>
      </c>
      <c r="D148" s="5">
        <v>1.817165141855598</v>
      </c>
    </row>
    <row r="149" spans="1:4">
      <c r="A149" s="5">
        <v>5.826068489874762</v>
      </c>
      <c r="B149" s="5">
        <v>1.814005034595298</v>
      </c>
      <c r="C149" s="5">
        <v>1.814005034595298</v>
      </c>
      <c r="D149" s="5">
        <v>1.814005034595298</v>
      </c>
    </row>
    <row r="150" spans="1:4">
      <c r="A150" s="5">
        <v>5.866527298832226</v>
      </c>
      <c r="B150" s="5">
        <v>1.809023320241127</v>
      </c>
      <c r="C150" s="5">
        <v>1.809023320241127</v>
      </c>
      <c r="D150" s="5">
        <v>1.809023320241127</v>
      </c>
    </row>
    <row r="151" spans="1:4">
      <c r="A151" s="5">
        <v>5.90698610778969</v>
      </c>
      <c r="B151" s="5">
        <v>1.804068893032309</v>
      </c>
      <c r="C151" s="5">
        <v>1.804068893032309</v>
      </c>
      <c r="D151" s="5">
        <v>1.804068893032309</v>
      </c>
    </row>
    <row r="152" spans="1:4">
      <c r="A152" s="5">
        <v>5.947444916747154</v>
      </c>
      <c r="B152" s="5">
        <v>1.799141529384774</v>
      </c>
      <c r="C152" s="5">
        <v>1.799141529384774</v>
      </c>
      <c r="D152" s="5">
        <v>1.799141529384774</v>
      </c>
    </row>
    <row r="153" spans="1:4">
      <c r="A153" s="5">
        <v>5.987903725704617</v>
      </c>
      <c r="B153" s="5">
        <v>1.795669741807855</v>
      </c>
      <c r="C153" s="5">
        <v>1.795669741807855</v>
      </c>
      <c r="D153" s="5">
        <v>1.795669741807855</v>
      </c>
    </row>
    <row r="154" spans="1:4">
      <c r="A154" s="5">
        <v>6.02836253466208</v>
      </c>
      <c r="B154" s="5">
        <v>1.793267191581026</v>
      </c>
      <c r="C154" s="5">
        <v>1.793267191581026</v>
      </c>
      <c r="D154" s="5">
        <v>1.793267191581026</v>
      </c>
    </row>
    <row r="155" spans="1:4">
      <c r="A155" s="5">
        <v>6.068821343619544</v>
      </c>
      <c r="B155" s="5">
        <v>1.790871061838643</v>
      </c>
      <c r="C155" s="5">
        <v>1.790871061838643</v>
      </c>
      <c r="D155" s="5">
        <v>1.790871061838643</v>
      </c>
    </row>
    <row r="156" spans="1:4">
      <c r="A156" s="5">
        <v>6.109280152577008</v>
      </c>
      <c r="B156" s="5">
        <v>1.78848132687826</v>
      </c>
      <c r="C156" s="5">
        <v>1.78848132687826</v>
      </c>
      <c r="D156" s="5">
        <v>1.78848132687826</v>
      </c>
    </row>
    <row r="157" spans="1:4">
      <c r="A157" s="5">
        <v>6.149738961534472</v>
      </c>
      <c r="B157" s="5">
        <v>1.785093584651226</v>
      </c>
      <c r="C157" s="5">
        <v>1.785093584651226</v>
      </c>
      <c r="D157" s="5">
        <v>1.785093584651226</v>
      </c>
    </row>
    <row r="158" spans="1:4">
      <c r="A158" s="5">
        <v>6.190197770491936</v>
      </c>
      <c r="B158" s="5">
        <v>1.776339396641712</v>
      </c>
      <c r="C158" s="5">
        <v>1.776339396641712</v>
      </c>
      <c r="D158" s="5">
        <v>1.776339396641712</v>
      </c>
    </row>
    <row r="159" spans="1:4">
      <c r="A159" s="5">
        <v>6.230656579449398</v>
      </c>
      <c r="B159" s="5">
        <v>1.77436112258458</v>
      </c>
      <c r="C159" s="5">
        <v>1.77436112258458</v>
      </c>
      <c r="D159" s="5">
        <v>1.77436112258458</v>
      </c>
    </row>
    <row r="160" spans="1:4">
      <c r="A160" s="5">
        <v>6.271115388406862</v>
      </c>
      <c r="B160" s="5">
        <v>1.772387249955055</v>
      </c>
      <c r="C160" s="5">
        <v>1.772387249955055</v>
      </c>
      <c r="D160" s="5">
        <v>1.772387249955055</v>
      </c>
    </row>
    <row r="161" spans="1:4">
      <c r="A161" s="5">
        <v>6.311574197364326</v>
      </c>
      <c r="B161" s="5">
        <v>1.770417764080469</v>
      </c>
      <c r="C161" s="5">
        <v>1.770417764080469</v>
      </c>
      <c r="D161" s="5">
        <v>1.770417764080469</v>
      </c>
    </row>
    <row r="162" spans="1:4">
      <c r="A162" s="5">
        <v>6.35203300632179</v>
      </c>
      <c r="B162" s="5">
        <v>1.768452650353302</v>
      </c>
      <c r="C162" s="5">
        <v>1.768452650353302</v>
      </c>
      <c r="D162" s="5">
        <v>1.768452650353302</v>
      </c>
    </row>
    <row r="163" spans="1:4">
      <c r="A163" s="5">
        <v>6.392491815279254</v>
      </c>
      <c r="B163" s="5">
        <v>1.766491894230814</v>
      </c>
      <c r="C163" s="5">
        <v>1.766491894230814</v>
      </c>
      <c r="D163" s="5">
        <v>1.766491894230814</v>
      </c>
    </row>
    <row r="164" spans="1:4">
      <c r="A164" s="5">
        <v>6.432950624236716</v>
      </c>
      <c r="B164" s="5">
        <v>1.764535481234691</v>
      </c>
      <c r="C164" s="5">
        <v>1.764535481234691</v>
      </c>
      <c r="D164" s="5">
        <v>1.764535481234691</v>
      </c>
    </row>
    <row r="165" spans="1:4">
      <c r="A165" s="5">
        <v>6.47340943319418</v>
      </c>
      <c r="B165" s="5">
        <v>1.762583396950689</v>
      </c>
      <c r="C165" s="5">
        <v>1.762583396950689</v>
      </c>
      <c r="D165" s="5">
        <v>1.762583396950689</v>
      </c>
    </row>
    <row r="166" spans="1:4">
      <c r="A166" s="5">
        <v>6.513868242151644</v>
      </c>
      <c r="B166" s="5">
        <v>1.760635627028278</v>
      </c>
      <c r="C166" s="5">
        <v>1.760635627028278</v>
      </c>
      <c r="D166" s="5">
        <v>1.760635627028278</v>
      </c>
    </row>
    <row r="167" spans="1:4">
      <c r="A167" s="5">
        <v>6.554327051109108</v>
      </c>
      <c r="B167" s="5">
        <v>1.758692157180292</v>
      </c>
      <c r="C167" s="5">
        <v>1.758692157180292</v>
      </c>
      <c r="D167" s="5">
        <v>1.758692157180292</v>
      </c>
    </row>
    <row r="168" spans="1:4">
      <c r="A168" s="5">
        <v>6.594785860066572</v>
      </c>
      <c r="B168" s="5">
        <v>1.756752973182576</v>
      </c>
      <c r="C168" s="5">
        <v>1.756752973182576</v>
      </c>
      <c r="D168" s="5">
        <v>1.756752973182576</v>
      </c>
    </row>
    <row r="169" spans="1:4">
      <c r="A169" s="5">
        <v>6.635244669024035</v>
      </c>
      <c r="B169" s="5">
        <v>1.754818060873645</v>
      </c>
      <c r="C169" s="5">
        <v>1.754818060873645</v>
      </c>
      <c r="D169" s="5">
        <v>1.754818060873645</v>
      </c>
    </row>
    <row r="170" spans="1:4">
      <c r="A170" s="5">
        <v>6.675703477981498</v>
      </c>
      <c r="B170" s="5">
        <v>1.752887406154334</v>
      </c>
      <c r="C170" s="5">
        <v>1.752887406154334</v>
      </c>
      <c r="D170" s="5">
        <v>1.752887406154334</v>
      </c>
    </row>
    <row r="171" spans="1:4">
      <c r="A171" s="5">
        <v>6.716162286938962</v>
      </c>
      <c r="B171" s="5">
        <v>1.750960994987459</v>
      </c>
      <c r="C171" s="5">
        <v>1.750960994987459</v>
      </c>
      <c r="D171" s="5">
        <v>1.750960994987459</v>
      </c>
    </row>
    <row r="172" spans="1:4">
      <c r="A172" s="5">
        <v>6.756621095896426</v>
      </c>
      <c r="B172" s="5">
        <v>1.749038813397473</v>
      </c>
      <c r="C172" s="5">
        <v>1.749038813397473</v>
      </c>
      <c r="D172" s="5">
        <v>1.749038813397473</v>
      </c>
    </row>
    <row r="173" spans="1:4">
      <c r="A173" s="5">
        <v>6.79707990485389</v>
      </c>
      <c r="B173" s="5">
        <v>1.747120847470133</v>
      </c>
      <c r="C173" s="5">
        <v>1.747120847470133</v>
      </c>
      <c r="D173" s="5">
        <v>1.747120847470133</v>
      </c>
    </row>
    <row r="174" spans="1:4">
      <c r="A174" s="5">
        <v>6.837538713811353</v>
      </c>
      <c r="B174" s="5">
        <v>1.745207083352161</v>
      </c>
      <c r="C174" s="5">
        <v>1.745207083352161</v>
      </c>
      <c r="D174" s="5">
        <v>1.745207083352161</v>
      </c>
    </row>
    <row r="175" spans="1:4">
      <c r="A175" s="5">
        <v>6.877997522768816</v>
      </c>
      <c r="B175" s="5">
        <v>1.743297507250909</v>
      </c>
      <c r="C175" s="5">
        <v>1.743297507250909</v>
      </c>
      <c r="D175" s="5">
        <v>1.743297507250909</v>
      </c>
    </row>
    <row r="176" spans="1:4">
      <c r="A176" s="5">
        <v>6.91845633172628</v>
      </c>
      <c r="B176" s="5">
        <v>1.741392105434032</v>
      </c>
      <c r="C176" s="5">
        <v>1.741392105434032</v>
      </c>
      <c r="D176" s="5">
        <v>1.741392105434032</v>
      </c>
    </row>
    <row r="177" spans="1:4">
      <c r="A177" s="5">
        <v>6.958915140683744</v>
      </c>
      <c r="B177" s="5">
        <v>1.739490864229156</v>
      </c>
      <c r="C177" s="5">
        <v>1.739490864229156</v>
      </c>
      <c r="D177" s="5">
        <v>1.739490864229156</v>
      </c>
    </row>
    <row r="178" spans="1:4">
      <c r="A178" s="5">
        <v>6.999373949641208</v>
      </c>
      <c r="B178" s="5">
        <v>1.737593770023551</v>
      </c>
      <c r="C178" s="5">
        <v>1.737593770023551</v>
      </c>
      <c r="D178" s="5">
        <v>1.737593770023551</v>
      </c>
    </row>
    <row r="179" spans="1:4">
      <c r="A179" s="5">
        <v>7.039832758598672</v>
      </c>
      <c r="B179" s="5">
        <v>1.735700809263808</v>
      </c>
      <c r="C179" s="5">
        <v>1.735700809263808</v>
      </c>
      <c r="D179" s="5">
        <v>1.735700809263808</v>
      </c>
    </row>
    <row r="180" spans="1:4">
      <c r="A180" s="5">
        <v>7.080291567556135</v>
      </c>
      <c r="B180" s="5">
        <v>1.733811968455513</v>
      </c>
      <c r="C180" s="5">
        <v>1.733811968455513</v>
      </c>
      <c r="D180" s="5">
        <v>1.733811968455513</v>
      </c>
    </row>
    <row r="181" spans="1:4">
      <c r="A181" s="5">
        <v>7.120750376513598</v>
      </c>
      <c r="B181" s="5">
        <v>1.73192723416293</v>
      </c>
      <c r="C181" s="5">
        <v>1.73192723416293</v>
      </c>
      <c r="D181" s="5">
        <v>1.73192723416293</v>
      </c>
    </row>
    <row r="182" spans="1:4">
      <c r="A182" s="5">
        <v>7.161209185471062</v>
      </c>
      <c r="B182" s="5">
        <v>1.730046593008679</v>
      </c>
      <c r="C182" s="5">
        <v>1.730046593008679</v>
      </c>
      <c r="D182" s="5">
        <v>1.730046593008679</v>
      </c>
    </row>
    <row r="183" spans="1:4">
      <c r="A183" s="5">
        <v>7.201667994428526</v>
      </c>
      <c r="B183" s="5">
        <v>1.728170031673422</v>
      </c>
      <c r="C183" s="5">
        <v>1.728170031673422</v>
      </c>
      <c r="D183" s="5">
        <v>1.728170031673422</v>
      </c>
    </row>
    <row r="184" spans="1:4">
      <c r="A184" s="5">
        <v>7.24212680338599</v>
      </c>
      <c r="B184" s="5">
        <v>1.726297536895548</v>
      </c>
      <c r="C184" s="5">
        <v>1.726297536895548</v>
      </c>
      <c r="D184" s="5">
        <v>1.726297536895548</v>
      </c>
    </row>
    <row r="185" spans="1:4">
      <c r="A185" s="5">
        <v>7.282585612343453</v>
      </c>
      <c r="B185" s="5">
        <v>1.72442909547086</v>
      </c>
      <c r="C185" s="5">
        <v>1.72442909547086</v>
      </c>
      <c r="D185" s="5">
        <v>1.72442909547086</v>
      </c>
    </row>
    <row r="186" spans="1:4">
      <c r="A186" s="5">
        <v>7.323044421300916</v>
      </c>
      <c r="B186" s="5">
        <v>1.722564694252265</v>
      </c>
      <c r="C186" s="5">
        <v>1.722564694252265</v>
      </c>
      <c r="D186" s="5">
        <v>1.722564694252265</v>
      </c>
    </row>
    <row r="187" spans="1:4">
      <c r="A187" s="5">
        <v>7.36350323025838</v>
      </c>
      <c r="B187" s="5">
        <v>1.720704320149465</v>
      </c>
      <c r="C187" s="5">
        <v>1.720704320149465</v>
      </c>
      <c r="D187" s="5">
        <v>1.720704320149465</v>
      </c>
    </row>
    <row r="188" spans="1:4">
      <c r="A188" s="5">
        <v>7.403962039215844</v>
      </c>
      <c r="B188" s="5">
        <v>1.718847960128652</v>
      </c>
      <c r="C188" s="5">
        <v>1.718847960128652</v>
      </c>
      <c r="D188" s="5">
        <v>1.718847960128652</v>
      </c>
    </row>
    <row r="189" spans="1:4">
      <c r="A189" s="5">
        <v>7.444420848173308</v>
      </c>
      <c r="B189" s="5">
        <v>1.716995601212202</v>
      </c>
      <c r="C189" s="5">
        <v>1.716995601212202</v>
      </c>
      <c r="D189" s="5">
        <v>1.716995601212202</v>
      </c>
    </row>
    <row r="190" spans="1:4">
      <c r="A190" s="5">
        <v>7.484879657130771</v>
      </c>
      <c r="B190" s="5">
        <v>1.715147230478375</v>
      </c>
      <c r="C190" s="5">
        <v>1.715147230478375</v>
      </c>
      <c r="D190" s="5">
        <v>1.715147230478375</v>
      </c>
    </row>
    <row r="191" spans="1:4">
      <c r="A191" s="5">
        <v>7.525338466088235</v>
      </c>
      <c r="B191" s="5">
        <v>1.713302835061011</v>
      </c>
      <c r="C191" s="5">
        <v>1.713302835061011</v>
      </c>
      <c r="D191" s="5">
        <v>1.713302835061011</v>
      </c>
    </row>
    <row r="192" spans="1:4">
      <c r="A192" s="5">
        <v>7.565797275045698</v>
      </c>
      <c r="B192" s="5">
        <v>1.711462402149235</v>
      </c>
      <c r="C192" s="5">
        <v>1.711462402149235</v>
      </c>
      <c r="D192" s="5">
        <v>1.711462402149235</v>
      </c>
    </row>
    <row r="193" spans="1:4">
      <c r="A193" s="5">
        <v>7.606256084003162</v>
      </c>
      <c r="B193" s="5">
        <v>1.709625918987157</v>
      </c>
      <c r="C193" s="5">
        <v>1.709625918987157</v>
      </c>
      <c r="D193" s="5">
        <v>1.709625918987157</v>
      </c>
    </row>
    <row r="194" spans="1:4">
      <c r="A194" s="5">
        <v>7.646714892960626</v>
      </c>
      <c r="B194" s="5">
        <v>1.70779337287358</v>
      </c>
      <c r="C194" s="5">
        <v>1.70779337287358</v>
      </c>
      <c r="D194" s="5">
        <v>1.70779337287358</v>
      </c>
    </row>
    <row r="195" spans="1:4">
      <c r="A195" s="5">
        <v>7.687173701918089</v>
      </c>
      <c r="B195" s="5">
        <v>1.705964751161708</v>
      </c>
      <c r="C195" s="5">
        <v>1.705964751161708</v>
      </c>
      <c r="D195" s="5">
        <v>1.705964751161708</v>
      </c>
    </row>
    <row r="196" spans="1:4">
      <c r="A196" s="5">
        <v>7.727632510875553</v>
      </c>
      <c r="B196" s="5">
        <v>1.70414004125885</v>
      </c>
      <c r="C196" s="5">
        <v>1.70414004125885</v>
      </c>
      <c r="D196" s="5">
        <v>1.70414004125885</v>
      </c>
    </row>
    <row r="197" spans="1:4">
      <c r="A197" s="5">
        <v>7.768091319833017</v>
      </c>
      <c r="B197" s="5">
        <v>1.702319230626137</v>
      </c>
      <c r="C197" s="5">
        <v>1.702319230626137</v>
      </c>
      <c r="D197" s="5">
        <v>1.702319230626137</v>
      </c>
    </row>
    <row r="198" spans="1:4">
      <c r="A198" s="5">
        <v>7.80855012879048</v>
      </c>
      <c r="B198" s="5">
        <v>1.700502306778231</v>
      </c>
      <c r="C198" s="5">
        <v>1.700502306778231</v>
      </c>
      <c r="D198" s="5">
        <v>1.700502306778231</v>
      </c>
    </row>
    <row r="199" spans="1:4">
      <c r="A199" s="5">
        <v>7.849008937747944</v>
      </c>
      <c r="B199" s="5">
        <v>1.698689257283041</v>
      </c>
      <c r="C199" s="5">
        <v>1.698689257283041</v>
      </c>
      <c r="D199" s="5">
        <v>1.698689257283041</v>
      </c>
    </row>
    <row r="200" spans="1:4">
      <c r="A200" s="5">
        <v>7.889467746705408</v>
      </c>
      <c r="B200" s="5">
        <v>1.696880069761439</v>
      </c>
      <c r="C200" s="5">
        <v>1.696880069761439</v>
      </c>
      <c r="D200" s="5">
        <v>1.696880069761439</v>
      </c>
    </row>
    <row r="201" spans="1:4">
      <c r="A201" s="5">
        <v>7.929926555662871</v>
      </c>
      <c r="B201" s="5">
        <v>1.695074731886977</v>
      </c>
      <c r="C201" s="5">
        <v>1.695074731886977</v>
      </c>
      <c r="D201" s="5">
        <v>1.695074731886977</v>
      </c>
    </row>
    <row r="202" spans="1:4">
      <c r="A202" s="5">
        <v>7.970385364620335</v>
      </c>
      <c r="B202" s="5">
        <v>1.693273231385613</v>
      </c>
      <c r="C202" s="5">
        <v>1.693273231385613</v>
      </c>
      <c r="D202" s="5">
        <v>1.693273231385613</v>
      </c>
    </row>
    <row r="203" spans="1:4">
      <c r="A203" s="5">
        <v>8.010844173577798</v>
      </c>
      <c r="B203" s="5">
        <v>1.691475556035422</v>
      </c>
      <c r="C203" s="5">
        <v>1.691475556035422</v>
      </c>
      <c r="D203" s="5">
        <v>1.691475556035422</v>
      </c>
    </row>
    <row r="204" spans="1:4">
      <c r="A204" s="5">
        <v>8.051302982535262</v>
      </c>
      <c r="B204" s="5">
        <v>1.68968169366633</v>
      </c>
      <c r="C204" s="5">
        <v>1.68968169366633</v>
      </c>
      <c r="D204" s="5">
        <v>1.68968169366633</v>
      </c>
    </row>
    <row r="205" spans="1:4">
      <c r="A205" s="5">
        <v>8.091761791492726</v>
      </c>
      <c r="B205" s="5">
        <v>1.687891632159835</v>
      </c>
      <c r="C205" s="5">
        <v>1.687891632159835</v>
      </c>
      <c r="D205" s="5">
        <v>1.687891632159835</v>
      </c>
    </row>
    <row r="206" spans="1:4">
      <c r="A206" s="5">
        <v>8.132220600450189</v>
      </c>
      <c r="B206" s="5">
        <v>1.686105359448734</v>
      </c>
      <c r="C206" s="5">
        <v>1.686105359448734</v>
      </c>
      <c r="D206" s="5">
        <v>1.686105359448734</v>
      </c>
    </row>
    <row r="207" spans="1:4">
      <c r="A207" s="5">
        <v>8.172679409407653</v>
      </c>
      <c r="B207" s="5">
        <v>1.684322863516851</v>
      </c>
      <c r="C207" s="5">
        <v>1.684322863516851</v>
      </c>
      <c r="D207" s="5">
        <v>1.684322863516851</v>
      </c>
    </row>
    <row r="208" spans="1:4">
      <c r="A208" s="5">
        <v>8.213138218365117</v>
      </c>
      <c r="B208" s="5">
        <v>1.682544132398769</v>
      </c>
      <c r="C208" s="5">
        <v>1.682544132398769</v>
      </c>
      <c r="D208" s="5">
        <v>1.682544132398769</v>
      </c>
    </row>
    <row r="209" spans="1:4">
      <c r="A209" s="5">
        <v>8.253597027322581</v>
      </c>
      <c r="B209" s="5">
        <v>1.680769154179566</v>
      </c>
      <c r="C209" s="5">
        <v>1.680769154179566</v>
      </c>
      <c r="D209" s="5">
        <v>1.680769154179566</v>
      </c>
    </row>
    <row r="210" spans="1:4">
      <c r="A210" s="5">
        <v>8.294055836280045</v>
      </c>
      <c r="B210" s="5">
        <v>1.678997916994538</v>
      </c>
      <c r="C210" s="5">
        <v>1.678997916994538</v>
      </c>
      <c r="D210" s="5">
        <v>1.678997916994538</v>
      </c>
    </row>
    <row r="211" spans="1:4">
      <c r="A211" s="5">
        <v>8.334514645237507</v>
      </c>
      <c r="B211" s="5">
        <v>1.677230409028948</v>
      </c>
      <c r="C211" s="5">
        <v>1.677230409028948</v>
      </c>
      <c r="D211" s="5">
        <v>1.677230409028948</v>
      </c>
    </row>
    <row r="212" spans="1:4">
      <c r="A212" s="5">
        <v>8.37497345419497</v>
      </c>
      <c r="B212" s="5">
        <v>1.675466618517753</v>
      </c>
      <c r="C212" s="5">
        <v>1.675466618517753</v>
      </c>
      <c r="D212" s="5">
        <v>1.675466618517753</v>
      </c>
    </row>
    <row r="213" spans="1:4">
      <c r="A213" s="5">
        <v>8.415432263152434</v>
      </c>
      <c r="B213" s="5">
        <v>1.673706533745349</v>
      </c>
      <c r="C213" s="5">
        <v>1.673706533745349</v>
      </c>
      <c r="D213" s="5">
        <v>1.673706533745349</v>
      </c>
    </row>
    <row r="214" spans="1:4">
      <c r="A214" s="5">
        <v>8.455891072109898</v>
      </c>
      <c r="B214" s="5">
        <v>1.671950143045309</v>
      </c>
      <c r="C214" s="5">
        <v>1.671950143045309</v>
      </c>
      <c r="D214" s="5">
        <v>1.671950143045309</v>
      </c>
    </row>
    <row r="215" spans="1:4">
      <c r="A215" s="5">
        <v>8.496349881067362</v>
      </c>
      <c r="B215" s="5">
        <v>1.670197434800124</v>
      </c>
      <c r="C215" s="5">
        <v>1.670197434800124</v>
      </c>
      <c r="D215" s="5">
        <v>1.670197434800124</v>
      </c>
    </row>
    <row r="216" spans="1:4">
      <c r="A216" s="5">
        <v>8.536808690024825</v>
      </c>
      <c r="B216" s="5">
        <v>1.668448397440953</v>
      </c>
      <c r="C216" s="5">
        <v>1.668448397440953</v>
      </c>
      <c r="D216" s="5">
        <v>1.668448397440953</v>
      </c>
    </row>
    <row r="217" spans="1:4">
      <c r="A217" s="5">
        <v>8.577267498982289</v>
      </c>
      <c r="B217" s="5">
        <v>1.666703019447358</v>
      </c>
      <c r="C217" s="5">
        <v>1.666703019447358</v>
      </c>
      <c r="D217" s="5">
        <v>1.666703019447358</v>
      </c>
    </row>
    <row r="218" spans="1:4">
      <c r="A218" s="5">
        <v>8.617726307939753</v>
      </c>
      <c r="B218" s="5">
        <v>1.664961289347062</v>
      </c>
      <c r="C218" s="5">
        <v>1.664961289347062</v>
      </c>
      <c r="D218" s="5">
        <v>1.664961289347062</v>
      </c>
    </row>
    <row r="219" spans="1:4">
      <c r="A219" s="5">
        <v>8.658185116897217</v>
      </c>
      <c r="B219" s="5">
        <v>1.663223195715691</v>
      </c>
      <c r="C219" s="5">
        <v>1.663223195715691</v>
      </c>
      <c r="D219" s="5">
        <v>1.663223195715691</v>
      </c>
    </row>
    <row r="220" spans="1:4">
      <c r="A220" s="5">
        <v>8.698643925854681</v>
      </c>
      <c r="B220" s="5">
        <v>1.661488727176526</v>
      </c>
      <c r="C220" s="5">
        <v>1.661488727176526</v>
      </c>
      <c r="D220" s="5">
        <v>1.661488727176526</v>
      </c>
    </row>
    <row r="221" spans="1:4">
      <c r="A221" s="5">
        <v>8.739102734812144</v>
      </c>
      <c r="B221" s="5">
        <v>1.659757872400255</v>
      </c>
      <c r="C221" s="5">
        <v>1.659757872400255</v>
      </c>
      <c r="D221" s="5">
        <v>1.659757872400255</v>
      </c>
    </row>
    <row r="222" spans="1:4">
      <c r="A222" s="5">
        <v>8.779561543769608</v>
      </c>
      <c r="B222" s="5">
        <v>1.658030620104725</v>
      </c>
      <c r="C222" s="5">
        <v>1.658030620104725</v>
      </c>
      <c r="D222" s="5">
        <v>1.658030620104725</v>
      </c>
    </row>
    <row r="223" spans="1:4">
      <c r="A223" s="5">
        <v>8.82002035272707</v>
      </c>
      <c r="B223" s="5">
        <v>1.6563069590547</v>
      </c>
      <c r="C223" s="5">
        <v>1.6563069590547</v>
      </c>
      <c r="D223" s="5">
        <v>1.6563069590547</v>
      </c>
    </row>
    <row r="224" spans="1:4">
      <c r="A224" s="5">
        <v>8.860479161684534</v>
      </c>
      <c r="B224" s="5">
        <v>1.654586878061614</v>
      </c>
      <c r="C224" s="5">
        <v>1.654586878061614</v>
      </c>
      <c r="D224" s="5">
        <v>1.654586878061614</v>
      </c>
    </row>
    <row r="225" spans="1:4">
      <c r="A225" s="5">
        <v>8.900937970641998</v>
      </c>
      <c r="B225" s="5">
        <v>1.652870365983329</v>
      </c>
      <c r="C225" s="5">
        <v>1.652870365983329</v>
      </c>
      <c r="D225" s="5">
        <v>1.652870365983329</v>
      </c>
    </row>
    <row r="226" spans="1:4">
      <c r="A226" s="5">
        <v>8.941396779599462</v>
      </c>
      <c r="B226" s="5">
        <v>1.651157411723899</v>
      </c>
      <c r="C226" s="5">
        <v>1.651157411723899</v>
      </c>
      <c r="D226" s="5">
        <v>1.651157411723899</v>
      </c>
    </row>
    <row r="227" spans="1:4">
      <c r="A227" s="5">
        <v>8.981855588556925</v>
      </c>
      <c r="B227" s="5">
        <v>1.649448004233325</v>
      </c>
      <c r="C227" s="5">
        <v>1.649448004233325</v>
      </c>
      <c r="D227" s="5">
        <v>1.649448004233325</v>
      </c>
    </row>
    <row r="228" spans="1:4">
      <c r="A228" s="5">
        <v>9.022314397514389</v>
      </c>
      <c r="B228" s="5">
        <v>1.647742132507321</v>
      </c>
      <c r="C228" s="5">
        <v>1.647742132507321</v>
      </c>
      <c r="D228" s="5">
        <v>1.647742132507321</v>
      </c>
    </row>
    <row r="229" spans="1:4">
      <c r="A229" s="5">
        <v>9.062773206471853</v>
      </c>
      <c r="B229" s="5">
        <v>1.645893132139975</v>
      </c>
      <c r="C229" s="5">
        <v>1.645893132139975</v>
      </c>
      <c r="D229" s="5">
        <v>1.645893132139975</v>
      </c>
    </row>
    <row r="230" spans="1:4">
      <c r="A230" s="5">
        <v>9.103232015429317</v>
      </c>
      <c r="B230" s="5">
        <v>1.643541567035139</v>
      </c>
      <c r="C230" s="5">
        <v>1.643541567035139</v>
      </c>
      <c r="D230" s="5">
        <v>1.643541567035139</v>
      </c>
    </row>
    <row r="231" spans="1:4">
      <c r="A231" s="5">
        <v>9.14369082438678</v>
      </c>
      <c r="B231" s="5">
        <v>1.641196711927248</v>
      </c>
      <c r="C231" s="5">
        <v>1.641196711927248</v>
      </c>
      <c r="D231" s="5">
        <v>1.641196711927248</v>
      </c>
    </row>
    <row r="232" spans="1:4">
      <c r="A232" s="5">
        <v>9.184149633344244</v>
      </c>
      <c r="B232" s="5">
        <v>1.638858538137587</v>
      </c>
      <c r="C232" s="5">
        <v>1.638858538137587</v>
      </c>
      <c r="D232" s="5">
        <v>1.638858538137587</v>
      </c>
    </row>
    <row r="233" spans="1:4">
      <c r="A233" s="5">
        <v>9.224608442301708</v>
      </c>
      <c r="B233" s="5">
        <v>1.636952172157826</v>
      </c>
      <c r="C233" s="5">
        <v>1.636952172157826</v>
      </c>
      <c r="D233" s="5">
        <v>1.636952172157826</v>
      </c>
    </row>
    <row r="234" spans="1:4">
      <c r="A234" s="5">
        <v>9.26506725125917</v>
      </c>
      <c r="B234" s="5">
        <v>1.635392487160253</v>
      </c>
      <c r="C234" s="5">
        <v>1.635392487160253</v>
      </c>
      <c r="D234" s="5">
        <v>1.635392487160253</v>
      </c>
    </row>
    <row r="235" spans="1:4">
      <c r="A235" s="5">
        <v>9.305526060216634</v>
      </c>
      <c r="B235" s="5">
        <v>1.63383577146349</v>
      </c>
      <c r="C235" s="5">
        <v>1.63383577146349</v>
      </c>
      <c r="D235" s="5">
        <v>1.63383577146349</v>
      </c>
    </row>
    <row r="236" spans="1:4">
      <c r="A236" s="5">
        <v>9.345984869174098</v>
      </c>
      <c r="B236" s="5">
        <v>1.632282016596246</v>
      </c>
      <c r="C236" s="5">
        <v>1.632282016596246</v>
      </c>
      <c r="D236" s="5">
        <v>1.632282016596246</v>
      </c>
    </row>
    <row r="237" spans="1:4">
      <c r="A237" s="5">
        <v>9.386443678131561</v>
      </c>
      <c r="B237" s="5">
        <v>1.630731214119424</v>
      </c>
      <c r="C237" s="5">
        <v>1.630731214119424</v>
      </c>
      <c r="D237" s="5">
        <v>1.630731214119424</v>
      </c>
    </row>
    <row r="238" spans="1:4">
      <c r="A238" s="5">
        <v>9.426902487089025</v>
      </c>
      <c r="B238" s="5">
        <v>1.62918335562597</v>
      </c>
      <c r="C238" s="5">
        <v>1.62918335562597</v>
      </c>
      <c r="D238" s="5">
        <v>1.62918335562597</v>
      </c>
    </row>
    <row r="239" spans="1:4">
      <c r="A239" s="5">
        <v>9.467361296046489</v>
      </c>
      <c r="B239" s="5">
        <v>1.627638432740716</v>
      </c>
      <c r="C239" s="5">
        <v>1.627638432740716</v>
      </c>
      <c r="D239" s="5">
        <v>1.627638432740716</v>
      </c>
    </row>
    <row r="240" spans="1:4">
      <c r="A240" s="5">
        <v>9.507820105003953</v>
      </c>
      <c r="B240" s="5">
        <v>1.626096437120235</v>
      </c>
      <c r="C240" s="5">
        <v>1.626096437120235</v>
      </c>
      <c r="D240" s="5">
        <v>1.626096437120235</v>
      </c>
    </row>
    <row r="241" spans="1:4">
      <c r="A241" s="5">
        <v>9.548278913961417</v>
      </c>
      <c r="B241" s="5">
        <v>1.624557360452685</v>
      </c>
      <c r="C241" s="5">
        <v>1.624557360452685</v>
      </c>
      <c r="D241" s="5">
        <v>1.624557360452685</v>
      </c>
    </row>
    <row r="242" spans="1:4">
      <c r="A242" s="5">
        <v>9.58873772291888</v>
      </c>
      <c r="B242" s="5">
        <v>1.623021194457664</v>
      </c>
      <c r="C242" s="5">
        <v>1.623021194457664</v>
      </c>
      <c r="D242" s="5">
        <v>1.623021194457664</v>
      </c>
    </row>
    <row r="243" spans="1:4">
      <c r="A243" s="5">
        <v>9.629196531876344</v>
      </c>
      <c r="B243" s="5">
        <v>1.62148793088606</v>
      </c>
      <c r="C243" s="5">
        <v>1.62148793088606</v>
      </c>
      <c r="D243" s="5">
        <v>1.62148793088606</v>
      </c>
    </row>
    <row r="244" spans="1:4">
      <c r="A244" s="5">
        <v>9.669655340833808</v>
      </c>
      <c r="B244" s="5">
        <v>1.619957561519902</v>
      </c>
      <c r="C244" s="5">
        <v>1.619957561519902</v>
      </c>
      <c r="D244" s="5">
        <v>1.619957561519902</v>
      </c>
    </row>
    <row r="245" spans="1:4">
      <c r="A245" s="5">
        <v>9.71011414979127</v>
      </c>
      <c r="B245" s="5">
        <v>1.618185319961566</v>
      </c>
      <c r="C245" s="5">
        <v>1.618185319961566</v>
      </c>
      <c r="D245" s="5">
        <v>1.618185319961566</v>
      </c>
    </row>
    <row r="246" spans="1:4">
      <c r="A246" s="5">
        <v>9.750572958748734</v>
      </c>
      <c r="B246" s="5">
        <v>1.615644063948585</v>
      </c>
      <c r="C246" s="5">
        <v>1.615644063948585</v>
      </c>
      <c r="D246" s="5">
        <v>1.615644063948585</v>
      </c>
    </row>
    <row r="247" spans="1:4">
      <c r="A247" s="5">
        <v>9.791031767706198</v>
      </c>
      <c r="B247" s="5">
        <v>1.613110777178804</v>
      </c>
      <c r="C247" s="5">
        <v>1.613110777178804</v>
      </c>
      <c r="D247" s="5">
        <v>1.613110777178804</v>
      </c>
    </row>
    <row r="248" spans="1:4">
      <c r="A248" s="5">
        <v>9.831490576663661</v>
      </c>
      <c r="B248" s="5">
        <v>1.611670495632884</v>
      </c>
      <c r="C248" s="5">
        <v>1.611670495632884</v>
      </c>
      <c r="D248" s="5">
        <v>1.611670495632884</v>
      </c>
    </row>
    <row r="249" spans="1:4">
      <c r="A249" s="5">
        <v>9.871949385621125</v>
      </c>
      <c r="B249" s="5">
        <v>1.610275372906478</v>
      </c>
      <c r="C249" s="5">
        <v>1.610275372906478</v>
      </c>
      <c r="D249" s="5">
        <v>1.610275372906478</v>
      </c>
    </row>
    <row r="250" spans="1:4">
      <c r="A250" s="5">
        <v>9.912408194578589</v>
      </c>
      <c r="B250" s="5">
        <v>1.6088826634327</v>
      </c>
      <c r="C250" s="5">
        <v>1.6088826634327</v>
      </c>
      <c r="D250" s="5">
        <v>1.6088826634327</v>
      </c>
    </row>
    <row r="251" spans="1:4">
      <c r="A251" s="5">
        <v>9.952867003536053</v>
      </c>
      <c r="B251" s="5">
        <v>1.607492360955375</v>
      </c>
      <c r="C251" s="5">
        <v>1.607492360955375</v>
      </c>
      <c r="D251" s="5">
        <v>1.607492360955375</v>
      </c>
    </row>
    <row r="252" spans="1:4">
      <c r="A252" s="5">
        <v>9.993325812493516</v>
      </c>
      <c r="B252" s="5">
        <v>1.606104459239932</v>
      </c>
      <c r="C252" s="5">
        <v>1.606104459239932</v>
      </c>
      <c r="D252" s="5">
        <v>1.606104459239932</v>
      </c>
    </row>
    <row r="253" spans="1:4">
      <c r="A253" s="5">
        <v>10.03378462145098</v>
      </c>
      <c r="B253" s="5">
        <v>1.604718952073314</v>
      </c>
      <c r="C253" s="5">
        <v>1.604718952073314</v>
      </c>
      <c r="D253" s="5">
        <v>1.604718952073314</v>
      </c>
    </row>
    <row r="254" spans="1:4">
      <c r="A254" s="5">
        <v>10.07424343040844</v>
      </c>
      <c r="B254" s="5">
        <v>1.603335833263887</v>
      </c>
      <c r="C254" s="5">
        <v>1.603335833263887</v>
      </c>
      <c r="D254" s="5">
        <v>1.603335833263887</v>
      </c>
    </row>
    <row r="255" spans="1:4">
      <c r="A255" s="5">
        <v>10.11470223936591</v>
      </c>
      <c r="B255" s="5">
        <v>1.601955096641339</v>
      </c>
      <c r="C255" s="5">
        <v>1.601955096641339</v>
      </c>
      <c r="D255" s="5">
        <v>1.601955096641339</v>
      </c>
    </row>
    <row r="256" spans="1:4">
      <c r="A256" s="5">
        <v>10.15516104832337</v>
      </c>
      <c r="B256" s="5">
        <v>1.6005767360566</v>
      </c>
      <c r="C256" s="5">
        <v>1.6005767360566</v>
      </c>
      <c r="D256" s="5">
        <v>1.6005767360566</v>
      </c>
    </row>
    <row r="257" spans="1:4">
      <c r="A257" s="5">
        <v>10.19561985728083</v>
      </c>
      <c r="B257" s="5">
        <v>1.599200745381741</v>
      </c>
      <c r="C257" s="5">
        <v>1.599200745381741</v>
      </c>
      <c r="D257" s="5">
        <v>1.599200745381741</v>
      </c>
    </row>
    <row r="258" spans="1:4">
      <c r="A258" s="5">
        <v>10.2360786662383</v>
      </c>
      <c r="B258" s="5">
        <v>1.597827118509891</v>
      </c>
      <c r="C258" s="5">
        <v>1.597827118509891</v>
      </c>
      <c r="D258" s="5">
        <v>1.597827118509891</v>
      </c>
    </row>
    <row r="259" spans="1:4">
      <c r="A259" s="5">
        <v>10.27653747519576</v>
      </c>
      <c r="B259" s="5">
        <v>1.596455849355141</v>
      </c>
      <c r="C259" s="5">
        <v>1.596455849355141</v>
      </c>
      <c r="D259" s="5">
        <v>1.596455849355141</v>
      </c>
    </row>
    <row r="260" spans="1:4">
      <c r="A260" s="5">
        <v>10.31699628415323</v>
      </c>
      <c r="B260" s="5">
        <v>1.595086931852455</v>
      </c>
      <c r="C260" s="5">
        <v>1.595086931852455</v>
      </c>
      <c r="D260" s="5">
        <v>1.595086931852455</v>
      </c>
    </row>
    <row r="261" spans="1:4">
      <c r="A261" s="5">
        <v>10.35745509311069</v>
      </c>
      <c r="B261" s="5">
        <v>1.593069061345323</v>
      </c>
      <c r="C261" s="5">
        <v>1.593069061345323</v>
      </c>
      <c r="D261" s="5">
        <v>1.593069061345323</v>
      </c>
    </row>
    <row r="262" spans="1:4">
      <c r="A262" s="5">
        <v>10.39791390206815</v>
      </c>
      <c r="B262" s="5">
        <v>1.590152470747159</v>
      </c>
      <c r="C262" s="5">
        <v>1.590152470747159</v>
      </c>
      <c r="D262" s="5">
        <v>1.590152470747159</v>
      </c>
    </row>
    <row r="263" spans="1:4">
      <c r="A263" s="5">
        <v>10.43837271102562</v>
      </c>
      <c r="B263" s="5">
        <v>1.588908038617878</v>
      </c>
      <c r="C263" s="5">
        <v>1.588908038617878</v>
      </c>
      <c r="D263" s="5">
        <v>1.588908038617878</v>
      </c>
    </row>
    <row r="264" spans="1:4">
      <c r="A264" s="5">
        <v>10.47883151998308</v>
      </c>
      <c r="B264" s="5">
        <v>1.5876655527175</v>
      </c>
      <c r="C264" s="5">
        <v>1.5876655527175</v>
      </c>
      <c r="D264" s="5">
        <v>1.5876655527175</v>
      </c>
    </row>
    <row r="265" spans="1:4">
      <c r="A265" s="5">
        <v>10.51929032894054</v>
      </c>
      <c r="B265" s="5">
        <v>1.586425008483888</v>
      </c>
      <c r="C265" s="5">
        <v>1.586425008483888</v>
      </c>
      <c r="D265" s="5">
        <v>1.586425008483888</v>
      </c>
    </row>
    <row r="266" spans="1:4">
      <c r="A266" s="5">
        <v>10.55974913789801</v>
      </c>
      <c r="B266" s="5">
        <v>1.58518640136915</v>
      </c>
      <c r="C266" s="5">
        <v>1.58518640136915</v>
      </c>
      <c r="D266" s="5">
        <v>1.58518640136915</v>
      </c>
    </row>
    <row r="267" spans="1:4">
      <c r="A267" s="5">
        <v>10.60020794685547</v>
      </c>
      <c r="B267" s="5">
        <v>1.58394972683959</v>
      </c>
      <c r="C267" s="5">
        <v>1.58394972683959</v>
      </c>
      <c r="D267" s="5">
        <v>1.58394972683959</v>
      </c>
    </row>
    <row r="268" spans="1:4">
      <c r="A268" s="5">
        <v>10.64066675581293</v>
      </c>
      <c r="B268" s="5">
        <v>1.582714980375644</v>
      </c>
      <c r="C268" s="5">
        <v>1.582714980375644</v>
      </c>
      <c r="D268" s="5">
        <v>1.582714980375644</v>
      </c>
    </row>
    <row r="269" spans="1:4">
      <c r="A269" s="5">
        <v>10.6811255647704</v>
      </c>
      <c r="B269" s="5">
        <v>1.581482157471835</v>
      </c>
      <c r="C269" s="5">
        <v>1.581482157471835</v>
      </c>
      <c r="D269" s="5">
        <v>1.581482157471835</v>
      </c>
    </row>
    <row r="270" spans="1:4">
      <c r="A270" s="5">
        <v>10.72158437372786</v>
      </c>
      <c r="B270" s="5">
        <v>1.580251253636708</v>
      </c>
      <c r="C270" s="5">
        <v>1.580251253636708</v>
      </c>
      <c r="D270" s="5">
        <v>1.580251253636708</v>
      </c>
    </row>
    <row r="271" spans="1:4">
      <c r="A271" s="5">
        <v>10.76204318268532</v>
      </c>
      <c r="B271" s="5">
        <v>1.579022264392783</v>
      </c>
      <c r="C271" s="5">
        <v>1.579022264392783</v>
      </c>
      <c r="D271" s="5">
        <v>1.579022264392783</v>
      </c>
    </row>
    <row r="272" spans="1:4">
      <c r="A272" s="5">
        <v>10.80250199164279</v>
      </c>
      <c r="B272" s="5">
        <v>1.577795185276498</v>
      </c>
      <c r="C272" s="5">
        <v>1.577795185276498</v>
      </c>
      <c r="D272" s="5">
        <v>1.577795185276498</v>
      </c>
    </row>
    <row r="273" spans="1:4">
      <c r="A273" s="5">
        <v>10.84296080060025</v>
      </c>
      <c r="B273" s="5">
        <v>1.576400659070612</v>
      </c>
      <c r="C273" s="5">
        <v>1.576400659070612</v>
      </c>
      <c r="D273" s="5">
        <v>1.576400659070612</v>
      </c>
    </row>
    <row r="274" spans="1:4">
      <c r="A274" s="5">
        <v>10.88341960955772</v>
      </c>
      <c r="B274" s="5">
        <v>1.574547036714405</v>
      </c>
      <c r="C274" s="5">
        <v>1.574547036714405</v>
      </c>
      <c r="D274" s="5">
        <v>1.574547036714405</v>
      </c>
    </row>
    <row r="275" spans="1:4">
      <c r="A275" s="5">
        <v>10.92387841851518</v>
      </c>
      <c r="B275" s="5">
        <v>1.572697768429501</v>
      </c>
      <c r="C275" s="5">
        <v>1.572697768429501</v>
      </c>
      <c r="D275" s="5">
        <v>1.572697768429501</v>
      </c>
    </row>
    <row r="276" spans="1:4">
      <c r="A276" s="5">
        <v>10.96433722747264</v>
      </c>
      <c r="B276" s="5">
        <v>1.570852838892639</v>
      </c>
      <c r="C276" s="5">
        <v>1.570852838892639</v>
      </c>
      <c r="D276" s="5">
        <v>1.570852838892639</v>
      </c>
    </row>
    <row r="277" spans="1:4">
      <c r="A277" s="5">
        <v>11.00479603643011</v>
      </c>
      <c r="B277" s="5">
        <v>1.569586765259221</v>
      </c>
      <c r="C277" s="5">
        <v>1.569586765259221</v>
      </c>
      <c r="D277" s="5">
        <v>1.569586765259221</v>
      </c>
    </row>
    <row r="278" spans="1:4">
      <c r="A278" s="5">
        <v>11.04525484538757</v>
      </c>
      <c r="B278" s="5">
        <v>1.568485098939268</v>
      </c>
      <c r="C278" s="5">
        <v>1.568485098939268</v>
      </c>
      <c r="D278" s="5">
        <v>1.568485098939268</v>
      </c>
    </row>
    <row r="279" spans="1:4">
      <c r="A279" s="5">
        <v>11.08571365434503</v>
      </c>
      <c r="B279" s="5">
        <v>1.567384978016422</v>
      </c>
      <c r="C279" s="5">
        <v>1.567384978016422</v>
      </c>
      <c r="D279" s="5">
        <v>1.567384978016422</v>
      </c>
    </row>
    <row r="280" spans="1:4">
      <c r="A280" s="5">
        <v>11.1261724633025</v>
      </c>
      <c r="B280" s="5">
        <v>1.566286399241183</v>
      </c>
      <c r="C280" s="5">
        <v>1.566286399241183</v>
      </c>
      <c r="D280" s="5">
        <v>1.566286399241183</v>
      </c>
    </row>
    <row r="281" spans="1:4">
      <c r="A281" s="5">
        <v>11.16663127225996</v>
      </c>
      <c r="B281" s="5">
        <v>1.565189359373152</v>
      </c>
      <c r="C281" s="5">
        <v>1.565189359373152</v>
      </c>
      <c r="D281" s="5">
        <v>1.565189359373152</v>
      </c>
    </row>
    <row r="282" spans="1:4">
      <c r="A282" s="5">
        <v>11.20709008121742</v>
      </c>
      <c r="B282" s="5">
        <v>1.564093855181002</v>
      </c>
      <c r="C282" s="5">
        <v>1.564093855181002</v>
      </c>
      <c r="D282" s="5">
        <v>1.564093855181002</v>
      </c>
    </row>
    <row r="283" spans="1:4">
      <c r="A283" s="5">
        <v>11.24754889017489</v>
      </c>
      <c r="B283" s="5">
        <v>1.562999883442447</v>
      </c>
      <c r="C283" s="5">
        <v>1.562999883442447</v>
      </c>
      <c r="D283" s="5">
        <v>1.562999883442447</v>
      </c>
    </row>
    <row r="284" spans="1:4">
      <c r="A284" s="5">
        <v>11.28800769913235</v>
      </c>
      <c r="B284" s="5">
        <v>1.56190744094421</v>
      </c>
      <c r="C284" s="5">
        <v>1.56190744094421</v>
      </c>
      <c r="D284" s="5">
        <v>1.56190744094421</v>
      </c>
    </row>
    <row r="285" spans="1:4">
      <c r="A285" s="5">
        <v>11.32846650808982</v>
      </c>
      <c r="B285" s="5">
        <v>1.560816524481989</v>
      </c>
      <c r="C285" s="5">
        <v>1.560816524481989</v>
      </c>
      <c r="D285" s="5">
        <v>1.560816524481989</v>
      </c>
    </row>
    <row r="286" spans="1:4">
      <c r="A286" s="5">
        <v>11.36892531704728</v>
      </c>
      <c r="B286" s="5">
        <v>1.559727130860432</v>
      </c>
      <c r="C286" s="5">
        <v>1.559727130860432</v>
      </c>
      <c r="D286" s="5">
        <v>1.559727130860432</v>
      </c>
    </row>
    <row r="287" spans="1:4">
      <c r="A287" s="5">
        <v>11.40938412600474</v>
      </c>
      <c r="B287" s="5">
        <v>1.5586392568931</v>
      </c>
      <c r="C287" s="5">
        <v>1.5586392568931</v>
      </c>
      <c r="D287" s="5">
        <v>1.5586392568931</v>
      </c>
    </row>
    <row r="288" spans="1:4">
      <c r="A288" s="5">
        <v>11.44984293496221</v>
      </c>
      <c r="B288" s="5">
        <v>1.557552899402434</v>
      </c>
      <c r="C288" s="5">
        <v>1.557552899402434</v>
      </c>
      <c r="D288" s="5">
        <v>1.557552899402434</v>
      </c>
    </row>
    <row r="289" spans="1:4">
      <c r="A289" s="5">
        <v>11.49030174391967</v>
      </c>
      <c r="B289" s="5">
        <v>1.556176938046317</v>
      </c>
      <c r="C289" s="5">
        <v>1.556176938046317</v>
      </c>
      <c r="D289" s="5">
        <v>1.556176938046317</v>
      </c>
    </row>
    <row r="290" spans="1:4">
      <c r="A290" s="5">
        <v>11.53076055287713</v>
      </c>
      <c r="B290" s="5">
        <v>1.554071239339429</v>
      </c>
      <c r="C290" s="5">
        <v>1.554071239339429</v>
      </c>
      <c r="D290" s="5">
        <v>1.554071239339429</v>
      </c>
    </row>
    <row r="291" spans="1:4">
      <c r="A291" s="5">
        <v>11.5712193618346</v>
      </c>
      <c r="B291" s="5">
        <v>1.552183404027473</v>
      </c>
      <c r="C291" s="5">
        <v>1.552183404027473</v>
      </c>
      <c r="D291" s="5">
        <v>1.552183404027473</v>
      </c>
    </row>
    <row r="292" spans="1:4">
      <c r="A292" s="5">
        <v>11.61167817079206</v>
      </c>
      <c r="B292" s="5">
        <v>1.55121439499307</v>
      </c>
      <c r="C292" s="5">
        <v>1.55121439499307</v>
      </c>
      <c r="D292" s="5">
        <v>1.55121439499307</v>
      </c>
    </row>
    <row r="293" spans="1:4">
      <c r="A293" s="5">
        <v>11.65213697974952</v>
      </c>
      <c r="B293" s="5">
        <v>1.550246595084701</v>
      </c>
      <c r="C293" s="5">
        <v>1.550246595084701</v>
      </c>
      <c r="D293" s="5">
        <v>1.550246595084701</v>
      </c>
    </row>
    <row r="294" spans="1:4">
      <c r="A294" s="5">
        <v>11.69259578870699</v>
      </c>
      <c r="B294" s="5">
        <v>1.549280002040663</v>
      </c>
      <c r="C294" s="5">
        <v>1.549280002040663</v>
      </c>
      <c r="D294" s="5">
        <v>1.549280002040663</v>
      </c>
    </row>
    <row r="295" spans="1:4">
      <c r="A295" s="5">
        <v>11.73305459766445</v>
      </c>
      <c r="B295" s="5">
        <v>1.548314613604888</v>
      </c>
      <c r="C295" s="5">
        <v>1.548314613604888</v>
      </c>
      <c r="D295" s="5">
        <v>1.548314613604888</v>
      </c>
    </row>
    <row r="296" spans="1:4">
      <c r="A296" s="5">
        <v>11.77351340662192</v>
      </c>
      <c r="B296" s="5">
        <v>1.547350427526931</v>
      </c>
      <c r="C296" s="5">
        <v>1.547350427526931</v>
      </c>
      <c r="D296" s="5">
        <v>1.547350427526931</v>
      </c>
    </row>
    <row r="297" spans="1:4">
      <c r="A297" s="5">
        <v>11.81397221557938</v>
      </c>
      <c r="B297" s="5">
        <v>1.546387441561947</v>
      </c>
      <c r="C297" s="5">
        <v>1.546387441561947</v>
      </c>
      <c r="D297" s="5">
        <v>1.546387441561947</v>
      </c>
    </row>
    <row r="298" spans="1:4">
      <c r="A298" s="5">
        <v>11.85443102453684</v>
      </c>
      <c r="B298" s="5">
        <v>1.545425653470675</v>
      </c>
      <c r="C298" s="5">
        <v>1.545425653470675</v>
      </c>
      <c r="D298" s="5">
        <v>1.545425653470675</v>
      </c>
    </row>
    <row r="299" spans="1:4">
      <c r="A299" s="5">
        <v>11.89488983349431</v>
      </c>
      <c r="B299" s="5">
        <v>1.544465061019425</v>
      </c>
      <c r="C299" s="5">
        <v>1.544465061019425</v>
      </c>
      <c r="D299" s="5">
        <v>1.544465061019425</v>
      </c>
    </row>
    <row r="300" spans="1:4">
      <c r="A300" s="5">
        <v>11.93534864245177</v>
      </c>
      <c r="B300" s="5">
        <v>1.543505661980053</v>
      </c>
      <c r="C300" s="5">
        <v>1.543505661980053</v>
      </c>
      <c r="D300" s="5">
        <v>1.543505661980053</v>
      </c>
    </row>
    <row r="301" spans="1:4">
      <c r="A301" s="5">
        <v>11.97580745140923</v>
      </c>
      <c r="B301" s="5">
        <v>1.54254745412995</v>
      </c>
      <c r="C301" s="5">
        <v>1.54254745412995</v>
      </c>
      <c r="D301" s="5">
        <v>1.54254745412995</v>
      </c>
    </row>
    <row r="302" spans="1:4">
      <c r="A302" s="5">
        <v>12.0162662603667</v>
      </c>
      <c r="B302" s="5">
        <v>1.541590435252023</v>
      </c>
      <c r="C302" s="5">
        <v>1.541590435252023</v>
      </c>
      <c r="D302" s="5">
        <v>1.541590435252023</v>
      </c>
    </row>
    <row r="303" spans="1:4">
      <c r="A303" s="5">
        <v>12.05672506932416</v>
      </c>
      <c r="B303" s="5">
        <v>1.540634603134678</v>
      </c>
      <c r="C303" s="5">
        <v>1.540634603134678</v>
      </c>
      <c r="D303" s="5">
        <v>1.540634603134678</v>
      </c>
    </row>
    <row r="304" spans="1:4">
      <c r="A304" s="5">
        <v>12.09718387828162</v>
      </c>
      <c r="B304" s="5">
        <v>1.5396799555718</v>
      </c>
      <c r="C304" s="5">
        <v>1.5396799555718</v>
      </c>
      <c r="D304" s="5">
        <v>1.5396799555718</v>
      </c>
    </row>
    <row r="305" spans="1:4">
      <c r="A305" s="5">
        <v>12.13764268723909</v>
      </c>
      <c r="B305" s="5">
        <v>1.537831138235578</v>
      </c>
      <c r="C305" s="5">
        <v>1.537831138235578</v>
      </c>
      <c r="D305" s="5">
        <v>1.537831138235578</v>
      </c>
    </row>
    <row r="306" spans="1:4">
      <c r="A306" s="5">
        <v>12.17810149619655</v>
      </c>
      <c r="B306" s="5">
        <v>1.535742930439626</v>
      </c>
      <c r="C306" s="5">
        <v>1.535742930439626</v>
      </c>
      <c r="D306" s="5">
        <v>1.535742930439626</v>
      </c>
    </row>
    <row r="307" spans="1:4">
      <c r="A307" s="5">
        <v>12.21856030515402</v>
      </c>
      <c r="B307" s="5">
        <v>1.534900437070309</v>
      </c>
      <c r="C307" s="5">
        <v>1.534900437070309</v>
      </c>
      <c r="D307" s="5">
        <v>1.534900437070309</v>
      </c>
    </row>
    <row r="308" spans="1:4">
      <c r="A308" s="5">
        <v>12.25901911411148</v>
      </c>
      <c r="B308" s="5">
        <v>1.534058867561216</v>
      </c>
      <c r="C308" s="5">
        <v>1.534058867561216</v>
      </c>
      <c r="D308" s="5">
        <v>1.534058867561216</v>
      </c>
    </row>
    <row r="309" spans="1:4">
      <c r="A309" s="5">
        <v>12.29947792306894</v>
      </c>
      <c r="B309" s="5">
        <v>1.533218220393552</v>
      </c>
      <c r="C309" s="5">
        <v>1.533218220393552</v>
      </c>
      <c r="D309" s="5">
        <v>1.533218220393552</v>
      </c>
    </row>
    <row r="310" spans="1:4">
      <c r="A310" s="5">
        <v>12.33993673202641</v>
      </c>
      <c r="B310" s="5">
        <v>1.532378494051849</v>
      </c>
      <c r="C310" s="5">
        <v>1.532378494051849</v>
      </c>
      <c r="D310" s="5">
        <v>1.532378494051849</v>
      </c>
    </row>
    <row r="311" spans="1:4">
      <c r="A311" s="5">
        <v>12.38039554098387</v>
      </c>
      <c r="B311" s="5">
        <v>1.531539687023958</v>
      </c>
      <c r="C311" s="5">
        <v>1.531539687023958</v>
      </c>
      <c r="D311" s="5">
        <v>1.531539687023958</v>
      </c>
    </row>
    <row r="312" spans="1:4">
      <c r="A312" s="5">
        <v>12.42085434994133</v>
      </c>
      <c r="B312" s="5">
        <v>1.530701797801037</v>
      </c>
      <c r="C312" s="5">
        <v>1.530701797801037</v>
      </c>
      <c r="D312" s="5">
        <v>1.530701797801037</v>
      </c>
    </row>
    <row r="313" spans="1:4">
      <c r="A313" s="5">
        <v>12.4613131588988</v>
      </c>
      <c r="B313" s="5">
        <v>1.529864824877547</v>
      </c>
      <c r="C313" s="5">
        <v>1.529864824877547</v>
      </c>
      <c r="D313" s="5">
        <v>1.529864824877547</v>
      </c>
    </row>
    <row r="314" spans="1:4">
      <c r="A314" s="5">
        <v>12.50177196785626</v>
      </c>
      <c r="B314" s="5">
        <v>1.529028766751237</v>
      </c>
      <c r="C314" s="5">
        <v>1.529028766751237</v>
      </c>
      <c r="D314" s="5">
        <v>1.529028766751237</v>
      </c>
    </row>
    <row r="315" spans="1:4">
      <c r="A315" s="5">
        <v>12.54223077681372</v>
      </c>
      <c r="B315" s="5">
        <v>1.52819362192314</v>
      </c>
      <c r="C315" s="5">
        <v>1.52819362192314</v>
      </c>
      <c r="D315" s="5">
        <v>1.52819362192314</v>
      </c>
    </row>
    <row r="316" spans="1:4">
      <c r="A316" s="5">
        <v>12.58268958577119</v>
      </c>
      <c r="B316" s="5">
        <v>1.527359388897563</v>
      </c>
      <c r="C316" s="5">
        <v>1.527359388897563</v>
      </c>
      <c r="D316" s="5">
        <v>1.527359388897563</v>
      </c>
    </row>
    <row r="317" spans="1:4">
      <c r="A317" s="5">
        <v>12.62314839472865</v>
      </c>
      <c r="B317" s="5">
        <v>1.526331062412989</v>
      </c>
      <c r="C317" s="5">
        <v>1.526331062412989</v>
      </c>
      <c r="D317" s="5">
        <v>1.526331062412989</v>
      </c>
    </row>
    <row r="318" spans="1:4">
      <c r="A318" s="5">
        <v>12.66360720368612</v>
      </c>
      <c r="B318" s="5">
        <v>1.524874865502168</v>
      </c>
      <c r="C318" s="5">
        <v>1.524874865502168</v>
      </c>
      <c r="D318" s="5">
        <v>1.524874865502168</v>
      </c>
    </row>
    <row r="319" spans="1:4">
      <c r="A319" s="5">
        <v>12.70406601264358</v>
      </c>
      <c r="B319" s="5">
        <v>1.523421444513755</v>
      </c>
      <c r="C319" s="5">
        <v>1.523421444513755</v>
      </c>
      <c r="D319" s="5">
        <v>1.523421444513755</v>
      </c>
    </row>
    <row r="320" spans="1:4">
      <c r="A320" s="5">
        <v>12.74452482160104</v>
      </c>
      <c r="B320" s="5">
        <v>1.521974690028799</v>
      </c>
      <c r="C320" s="5">
        <v>1.521974690028799</v>
      </c>
      <c r="D320" s="5">
        <v>1.521974690028799</v>
      </c>
    </row>
    <row r="321" spans="1:4">
      <c r="A321" s="5">
        <v>12.78498363055851</v>
      </c>
      <c r="B321" s="5">
        <v>1.521251456012368</v>
      </c>
      <c r="C321" s="5">
        <v>1.521251456012368</v>
      </c>
      <c r="D321" s="5">
        <v>1.521251456012368</v>
      </c>
    </row>
    <row r="322" spans="1:4">
      <c r="A322" s="5">
        <v>12.82544243951597</v>
      </c>
      <c r="B322" s="5">
        <v>1.520528909023132</v>
      </c>
      <c r="C322" s="5">
        <v>1.520528909023132</v>
      </c>
      <c r="D322" s="5">
        <v>1.520528909023132</v>
      </c>
    </row>
    <row r="323" spans="1:4">
      <c r="A323" s="5">
        <v>12.86590124847343</v>
      </c>
      <c r="B323" s="5">
        <v>1.519807048082607</v>
      </c>
      <c r="C323" s="5">
        <v>1.519807048082607</v>
      </c>
      <c r="D323" s="5">
        <v>1.519807048082607</v>
      </c>
    </row>
    <row r="324" spans="1:4">
      <c r="A324" s="5">
        <v>12.9063600574309</v>
      </c>
      <c r="B324" s="5">
        <v>1.519085872214166</v>
      </c>
      <c r="C324" s="5">
        <v>1.519085872214166</v>
      </c>
      <c r="D324" s="5">
        <v>1.519085872214166</v>
      </c>
    </row>
    <row r="325" spans="1:4">
      <c r="A325" s="5">
        <v>12.94681886638836</v>
      </c>
      <c r="B325" s="5">
        <v>1.518365380443034</v>
      </c>
      <c r="C325" s="5">
        <v>1.518365380443034</v>
      </c>
      <c r="D325" s="5">
        <v>1.518365380443034</v>
      </c>
    </row>
    <row r="326" spans="1:4">
      <c r="A326" s="5">
        <v>12.98727767534582</v>
      </c>
      <c r="B326" s="5">
        <v>1.517645571796285</v>
      </c>
      <c r="C326" s="5">
        <v>1.517645571796285</v>
      </c>
      <c r="D326" s="5">
        <v>1.517645571796285</v>
      </c>
    </row>
    <row r="327" spans="1:4">
      <c r="A327" s="5">
        <v>13.02773648430329</v>
      </c>
      <c r="B327" s="5">
        <v>1.516926445302837</v>
      </c>
      <c r="C327" s="5">
        <v>1.516926445302837</v>
      </c>
      <c r="D327" s="5">
        <v>1.516926445302837</v>
      </c>
    </row>
    <row r="328" spans="1:4">
      <c r="A328" s="5">
        <v>13.06819529326075</v>
      </c>
      <c r="B328" s="5">
        <v>1.516207999993447</v>
      </c>
      <c r="C328" s="5">
        <v>1.516207999993447</v>
      </c>
      <c r="D328" s="5">
        <v>1.516207999993447</v>
      </c>
    </row>
    <row r="329" spans="1:4">
      <c r="A329" s="5">
        <v>13.10865410221822</v>
      </c>
      <c r="B329" s="5">
        <v>1.515490234900709</v>
      </c>
      <c r="C329" s="5">
        <v>1.515490234900709</v>
      </c>
      <c r="D329" s="5">
        <v>1.515490234900709</v>
      </c>
    </row>
    <row r="330" spans="1:4">
      <c r="A330" s="5">
        <v>13.14911291117568</v>
      </c>
      <c r="B330" s="5">
        <v>1.514773149059045</v>
      </c>
      <c r="C330" s="5">
        <v>1.514773149059045</v>
      </c>
      <c r="D330" s="5">
        <v>1.514773149059045</v>
      </c>
    </row>
    <row r="331" spans="1:4">
      <c r="A331" s="5">
        <v>13.18957172013314</v>
      </c>
      <c r="B331" s="5">
        <v>1.514056741504707</v>
      </c>
      <c r="C331" s="5">
        <v>1.514056741504707</v>
      </c>
      <c r="D331" s="5">
        <v>1.514056741504707</v>
      </c>
    </row>
    <row r="332" spans="1:4">
      <c r="A332" s="5">
        <v>13.23003052909061</v>
      </c>
      <c r="B332" s="5">
        <v>1.513341011275767</v>
      </c>
      <c r="C332" s="5">
        <v>1.513341011275767</v>
      </c>
      <c r="D332" s="5">
        <v>1.513341011275767</v>
      </c>
    </row>
    <row r="333" spans="1:4">
      <c r="A333" s="5">
        <v>13.27048933804807</v>
      </c>
      <c r="B333" s="5">
        <v>1.512278246970192</v>
      </c>
      <c r="C333" s="5">
        <v>1.512278246970192</v>
      </c>
      <c r="D333" s="5">
        <v>1.512278246970192</v>
      </c>
    </row>
    <row r="334" spans="1:4">
      <c r="A334" s="5">
        <v>13.31094814700553</v>
      </c>
      <c r="B334" s="5">
        <v>1.510506089525586</v>
      </c>
      <c r="C334" s="5">
        <v>1.510506089525586</v>
      </c>
      <c r="D334" s="5">
        <v>1.510506089525586</v>
      </c>
    </row>
    <row r="335" spans="1:4">
      <c r="A335" s="5">
        <v>13.351406955963</v>
      </c>
      <c r="B335" s="5">
        <v>1.509217412706404</v>
      </c>
      <c r="C335" s="5">
        <v>1.509217412706404</v>
      </c>
      <c r="D335" s="5">
        <v>1.509217412706404</v>
      </c>
    </row>
    <row r="336" spans="1:4">
      <c r="A336" s="5">
        <v>13.39186576492046</v>
      </c>
      <c r="B336" s="5">
        <v>1.508608749204437</v>
      </c>
      <c r="C336" s="5">
        <v>1.508608749204437</v>
      </c>
      <c r="D336" s="5">
        <v>1.508608749204437</v>
      </c>
    </row>
    <row r="337" spans="1:4">
      <c r="A337" s="5">
        <v>13.43232457387792</v>
      </c>
      <c r="B337" s="5">
        <v>1.508000576449405</v>
      </c>
      <c r="C337" s="5">
        <v>1.508000576449405</v>
      </c>
      <c r="D337" s="5">
        <v>1.508000576449405</v>
      </c>
    </row>
    <row r="338" spans="1:4">
      <c r="A338" s="5">
        <v>13.47278338283539</v>
      </c>
      <c r="B338" s="5">
        <v>1.507392893848033</v>
      </c>
      <c r="C338" s="5">
        <v>1.507392893848033</v>
      </c>
      <c r="D338" s="5">
        <v>1.507392893848033</v>
      </c>
    </row>
    <row r="339" spans="1:4">
      <c r="A339" s="5">
        <v>13.51324219179285</v>
      </c>
      <c r="B339" s="5">
        <v>1.506785700808007</v>
      </c>
      <c r="C339" s="5">
        <v>1.506785700808007</v>
      </c>
      <c r="D339" s="5">
        <v>1.506785700808007</v>
      </c>
    </row>
    <row r="340" spans="1:4">
      <c r="A340" s="5">
        <v>13.55370100075032</v>
      </c>
      <c r="B340" s="5">
        <v>1.506178996737963</v>
      </c>
      <c r="C340" s="5">
        <v>1.506178996737963</v>
      </c>
      <c r="D340" s="5">
        <v>1.506178996737963</v>
      </c>
    </row>
    <row r="341" spans="1:4">
      <c r="A341" s="5">
        <v>13.59415980970778</v>
      </c>
      <c r="B341" s="5">
        <v>1.50557278104749</v>
      </c>
      <c r="C341" s="5">
        <v>1.50557278104749</v>
      </c>
      <c r="D341" s="5">
        <v>1.50557278104749</v>
      </c>
    </row>
    <row r="342" spans="1:4">
      <c r="A342" s="5">
        <v>13.63461861866524</v>
      </c>
      <c r="B342" s="5">
        <v>1.50496705314713</v>
      </c>
      <c r="C342" s="5">
        <v>1.50496705314713</v>
      </c>
      <c r="D342" s="5">
        <v>1.50496705314713</v>
      </c>
    </row>
    <row r="343" spans="1:4">
      <c r="A343" s="5">
        <v>13.67507742762271</v>
      </c>
      <c r="B343" s="5">
        <v>1.504361812448368</v>
      </c>
      <c r="C343" s="5">
        <v>1.504361812448368</v>
      </c>
      <c r="D343" s="5">
        <v>1.504361812448368</v>
      </c>
    </row>
    <row r="344" spans="1:4">
      <c r="A344" s="5">
        <v>13.71553623658017</v>
      </c>
      <c r="B344" s="5">
        <v>1.50375705836364</v>
      </c>
      <c r="C344" s="5">
        <v>1.50375705836364</v>
      </c>
      <c r="D344" s="5">
        <v>1.50375705836364</v>
      </c>
    </row>
    <row r="345" spans="1:4">
      <c r="A345" s="5">
        <v>13.75599504553763</v>
      </c>
      <c r="B345" s="5">
        <v>1.503152790306324</v>
      </c>
      <c r="C345" s="5">
        <v>1.503152790306324</v>
      </c>
      <c r="D345" s="5">
        <v>1.503152790306324</v>
      </c>
    </row>
    <row r="346" spans="1:4">
      <c r="A346" s="5">
        <v>13.7964538544951</v>
      </c>
      <c r="B346" s="5">
        <v>1.502549007690742</v>
      </c>
      <c r="C346" s="5">
        <v>1.502549007690742</v>
      </c>
      <c r="D346" s="5">
        <v>1.502549007690742</v>
      </c>
    </row>
    <row r="347" spans="1:4">
      <c r="A347" s="5">
        <v>13.83691266345256</v>
      </c>
      <c r="B347" s="5">
        <v>1.501945709932156</v>
      </c>
      <c r="C347" s="5">
        <v>1.501945709932156</v>
      </c>
      <c r="D347" s="5">
        <v>1.501945709932156</v>
      </c>
    </row>
    <row r="348" spans="1:4">
      <c r="A348" s="5">
        <v>13.87737147241002</v>
      </c>
      <c r="B348" s="5">
        <v>1.501342896446765</v>
      </c>
      <c r="C348" s="5">
        <v>1.501342896446765</v>
      </c>
      <c r="D348" s="5">
        <v>1.501342896446765</v>
      </c>
    </row>
    <row r="349" spans="1:4">
      <c r="A349" s="5">
        <v>13.91783028136749</v>
      </c>
      <c r="B349" s="5">
        <v>1.49942360055635</v>
      </c>
      <c r="C349" s="5">
        <v>1.49942360055635</v>
      </c>
      <c r="D349" s="5">
        <v>1.49942360055635</v>
      </c>
    </row>
    <row r="350" spans="1:4">
      <c r="A350" s="5">
        <v>13.95828909032495</v>
      </c>
      <c r="B350" s="5">
        <v>1.498228431870906</v>
      </c>
      <c r="C350" s="5">
        <v>1.498228431870906</v>
      </c>
      <c r="D350" s="5">
        <v>1.498228431870906</v>
      </c>
    </row>
    <row r="351" spans="1:4">
      <c r="A351" s="5">
        <v>13.99874789928242</v>
      </c>
      <c r="B351" s="5">
        <v>1.497729624831854</v>
      </c>
      <c r="C351" s="5">
        <v>1.497729624831854</v>
      </c>
      <c r="D351" s="5">
        <v>1.497729624831854</v>
      </c>
    </row>
    <row r="352" spans="1:4">
      <c r="A352" s="5">
        <v>14.03920670823988</v>
      </c>
      <c r="B352" s="5">
        <v>1.497231149819144</v>
      </c>
      <c r="C352" s="5">
        <v>1.497231149819144</v>
      </c>
      <c r="D352" s="5">
        <v>1.497231149819144</v>
      </c>
    </row>
    <row r="353" spans="1:4">
      <c r="A353" s="5">
        <v>14.07966551719734</v>
      </c>
      <c r="B353" s="5">
        <v>1.496733006501372</v>
      </c>
      <c r="C353" s="5">
        <v>1.496733006501372</v>
      </c>
      <c r="D353" s="5">
        <v>1.496733006501372</v>
      </c>
    </row>
    <row r="354" spans="1:4">
      <c r="A354" s="5">
        <v>14.12012432615481</v>
      </c>
      <c r="B354" s="5">
        <v>1.496235194547574</v>
      </c>
      <c r="C354" s="5">
        <v>1.496235194547574</v>
      </c>
      <c r="D354" s="5">
        <v>1.496235194547574</v>
      </c>
    </row>
    <row r="355" spans="1:4">
      <c r="A355" s="5">
        <v>14.16058313511227</v>
      </c>
      <c r="B355" s="5">
        <v>1.495737713627226</v>
      </c>
      <c r="C355" s="5">
        <v>1.495737713627226</v>
      </c>
      <c r="D355" s="5">
        <v>1.495737713627226</v>
      </c>
    </row>
    <row r="356" spans="1:4">
      <c r="A356" s="5">
        <v>14.20104194406973</v>
      </c>
      <c r="B356" s="5">
        <v>1.495240563410242</v>
      </c>
      <c r="C356" s="5">
        <v>1.495240563410242</v>
      </c>
      <c r="D356" s="5">
        <v>1.495240563410242</v>
      </c>
    </row>
    <row r="357" spans="1:4">
      <c r="A357" s="5">
        <v>14.2415007530272</v>
      </c>
      <c r="B357" s="5">
        <v>1.494743743566978</v>
      </c>
      <c r="C357" s="5">
        <v>1.494743743566978</v>
      </c>
      <c r="D357" s="5">
        <v>1.494743743566978</v>
      </c>
    </row>
    <row r="358" spans="1:4">
      <c r="A358" s="5">
        <v>14.28195956198466</v>
      </c>
      <c r="B358" s="5">
        <v>1.494247253768225</v>
      </c>
      <c r="C358" s="5">
        <v>1.494247253768225</v>
      </c>
      <c r="D358" s="5">
        <v>1.494247253768225</v>
      </c>
    </row>
    <row r="359" spans="1:4">
      <c r="A359" s="5">
        <v>14.32241837094212</v>
      </c>
      <c r="B359" s="5">
        <v>1.493751093685211</v>
      </c>
      <c r="C359" s="5">
        <v>1.493751093685211</v>
      </c>
      <c r="D359" s="5">
        <v>1.493751093685211</v>
      </c>
    </row>
    <row r="360" spans="1:4">
      <c r="A360" s="5">
        <v>14.36287717989959</v>
      </c>
      <c r="B360" s="5">
        <v>1.493255262989604</v>
      </c>
      <c r="C360" s="5">
        <v>1.493255262989604</v>
      </c>
      <c r="D360" s="5">
        <v>1.493255262989604</v>
      </c>
    </row>
    <row r="361" spans="1:4">
      <c r="A361" s="5">
        <v>14.40333598885705</v>
      </c>
      <c r="B361" s="5">
        <v>1.492534610323981</v>
      </c>
      <c r="C361" s="5">
        <v>1.492534610323981</v>
      </c>
      <c r="D361" s="5">
        <v>1.492534610323981</v>
      </c>
    </row>
    <row r="362" spans="1:4">
      <c r="A362" s="5">
        <v>14.44379479781452</v>
      </c>
      <c r="B362" s="5">
        <v>1.491407922357632</v>
      </c>
      <c r="C362" s="5">
        <v>1.491407922357632</v>
      </c>
      <c r="D362" s="5">
        <v>1.491407922357632</v>
      </c>
    </row>
    <row r="363" spans="1:4">
      <c r="A363" s="5">
        <v>14.48425360677198</v>
      </c>
      <c r="B363" s="5">
        <v>1.490282934141788</v>
      </c>
      <c r="C363" s="5">
        <v>1.490282934141788</v>
      </c>
      <c r="D363" s="5">
        <v>1.490282934141788</v>
      </c>
    </row>
    <row r="364" spans="1:4">
      <c r="A364" s="5">
        <v>14.52471241572944</v>
      </c>
      <c r="B364" s="5">
        <v>1.489328350606913</v>
      </c>
      <c r="C364" s="5">
        <v>1.489328350606913</v>
      </c>
      <c r="D364" s="5">
        <v>1.489328350606913</v>
      </c>
    </row>
    <row r="365" spans="1:4">
      <c r="A365" s="5">
        <v>14.56517122468691</v>
      </c>
      <c r="B365" s="5">
        <v>1.488935295168335</v>
      </c>
      <c r="C365" s="5">
        <v>1.488935295168335</v>
      </c>
      <c r="D365" s="5">
        <v>1.488935295168335</v>
      </c>
    </row>
    <row r="366" spans="1:4">
      <c r="A366" s="5">
        <v>14.60563003364437</v>
      </c>
      <c r="B366" s="5">
        <v>1.488542447141125</v>
      </c>
      <c r="C366" s="5">
        <v>1.488542447141125</v>
      </c>
      <c r="D366" s="5">
        <v>1.488542447141125</v>
      </c>
    </row>
    <row r="367" spans="1:4">
      <c r="A367" s="5">
        <v>14.64608884260183</v>
      </c>
      <c r="B367" s="5">
        <v>1.488149806361154</v>
      </c>
      <c r="C367" s="5">
        <v>1.488149806361154</v>
      </c>
      <c r="D367" s="5">
        <v>1.488149806361154</v>
      </c>
    </row>
    <row r="368" spans="1:4">
      <c r="A368" s="5">
        <v>14.6865476515593</v>
      </c>
      <c r="B368" s="5">
        <v>1.487757372664465</v>
      </c>
      <c r="C368" s="5">
        <v>1.487757372664465</v>
      </c>
      <c r="D368" s="5">
        <v>1.487757372664465</v>
      </c>
    </row>
    <row r="369" spans="1:4">
      <c r="A369" s="5">
        <v>14.72700646051676</v>
      </c>
      <c r="B369" s="5">
        <v>1.487365145887273</v>
      </c>
      <c r="C369" s="5">
        <v>1.487365145887273</v>
      </c>
      <c r="D369" s="5">
        <v>1.487365145887273</v>
      </c>
    </row>
    <row r="370" spans="1:4">
      <c r="A370" s="5">
        <v>14.76746526947422</v>
      </c>
      <c r="B370" s="5">
        <v>1.486973125865968</v>
      </c>
      <c r="C370" s="5">
        <v>1.486973125865968</v>
      </c>
      <c r="D370" s="5">
        <v>1.486973125865968</v>
      </c>
    </row>
    <row r="371" spans="1:4">
      <c r="A371" s="5">
        <v>14.80792407843169</v>
      </c>
      <c r="B371" s="5">
        <v>1.48658131243711</v>
      </c>
      <c r="C371" s="5">
        <v>1.48658131243711</v>
      </c>
      <c r="D371" s="5">
        <v>1.48658131243711</v>
      </c>
    </row>
    <row r="372" spans="1:4">
      <c r="A372" s="5">
        <v>14.84838288738915</v>
      </c>
      <c r="B372" s="5">
        <v>1.486189705437433</v>
      </c>
      <c r="C372" s="5">
        <v>1.486189705437433</v>
      </c>
      <c r="D372" s="5">
        <v>1.486189705437433</v>
      </c>
    </row>
    <row r="373" spans="1:4">
      <c r="A373" s="5">
        <v>14.88884169634662</v>
      </c>
      <c r="B373" s="5">
        <v>1.485798304703842</v>
      </c>
      <c r="C373" s="5">
        <v>1.485798304703842</v>
      </c>
      <c r="D373" s="5">
        <v>1.485798304703842</v>
      </c>
    </row>
    <row r="374" spans="1:4">
      <c r="A374" s="5">
        <v>14.92930050530408</v>
      </c>
      <c r="B374" s="5">
        <v>1.485407110073415</v>
      </c>
      <c r="C374" s="5">
        <v>1.485407110073415</v>
      </c>
      <c r="D374" s="5">
        <v>1.485407110073415</v>
      </c>
    </row>
    <row r="375" spans="1:4">
      <c r="A375" s="5">
        <v>14.96975931426154</v>
      </c>
      <c r="B375" s="5">
        <v>1.485016121383399</v>
      </c>
      <c r="C375" s="5">
        <v>1.485016121383399</v>
      </c>
      <c r="D375" s="5">
        <v>1.485016121383399</v>
      </c>
    </row>
    <row r="376" spans="1:4">
      <c r="A376" s="5">
        <v>15.01021812321901</v>
      </c>
      <c r="B376" s="5">
        <v>1.484625338471215</v>
      </c>
      <c r="C376" s="5">
        <v>1.484625338471215</v>
      </c>
      <c r="D376" s="5">
        <v>1.484625338471215</v>
      </c>
    </row>
    <row r="377" spans="1:4">
      <c r="A377" s="5">
        <v>15.05067693217647</v>
      </c>
      <c r="B377" s="5">
        <v>1.483815217635055</v>
      </c>
      <c r="C377" s="5">
        <v>1.483815217635055</v>
      </c>
      <c r="D377" s="5">
        <v>1.483815217635055</v>
      </c>
    </row>
    <row r="378" spans="1:4">
      <c r="A378" s="5">
        <v>15.09113574113393</v>
      </c>
      <c r="B378" s="5">
        <v>1.482299028242897</v>
      </c>
      <c r="C378" s="5">
        <v>1.482299028242897</v>
      </c>
      <c r="D378" s="5">
        <v>1.482299028242897</v>
      </c>
    </row>
    <row r="379" spans="1:4">
      <c r="A379" s="5">
        <v>15.1315945500914</v>
      </c>
      <c r="B379" s="5">
        <v>1.476724812448984</v>
      </c>
      <c r="C379" s="5">
        <v>1.476724812448984</v>
      </c>
      <c r="D379" s="5">
        <v>1.476724812448984</v>
      </c>
    </row>
    <row r="380" spans="1:4">
      <c r="A380" s="5">
        <v>15.17205335904886</v>
      </c>
      <c r="B380" s="5">
        <v>1.475173516461421</v>
      </c>
      <c r="C380" s="5">
        <v>1.475173516461421</v>
      </c>
      <c r="D380" s="5">
        <v>1.475173516461421</v>
      </c>
    </row>
    <row r="381" spans="1:4">
      <c r="A381" s="5">
        <v>15.21251216800632</v>
      </c>
      <c r="B381" s="5">
        <v>1.475210093581694</v>
      </c>
      <c r="C381" s="5">
        <v>1.475210093581694</v>
      </c>
      <c r="D381" s="5">
        <v>1.475210093581694</v>
      </c>
    </row>
    <row r="382" spans="1:4">
      <c r="A382" s="5">
        <v>15.25297097696379</v>
      </c>
      <c r="B382" s="5">
        <v>1.47524667251588</v>
      </c>
      <c r="C382" s="5">
        <v>1.47524667251588</v>
      </c>
      <c r="D382" s="5">
        <v>1.47524667251588</v>
      </c>
    </row>
    <row r="383" spans="1:4">
      <c r="A383" s="5">
        <v>15.29342978592125</v>
      </c>
      <c r="B383" s="5">
        <v>1.475283253264115</v>
      </c>
      <c r="C383" s="5">
        <v>1.475283253264115</v>
      </c>
      <c r="D383" s="5">
        <v>1.475283253264115</v>
      </c>
    </row>
    <row r="384" spans="1:4">
      <c r="A384" s="5">
        <v>15.33388859487872</v>
      </c>
      <c r="B384" s="5">
        <v>1.475319835826533</v>
      </c>
      <c r="C384" s="5">
        <v>1.475319835826533</v>
      </c>
      <c r="D384" s="5">
        <v>1.475319835826533</v>
      </c>
    </row>
    <row r="385" spans="1:4">
      <c r="A385" s="5">
        <v>15.37434740383618</v>
      </c>
      <c r="B385" s="5">
        <v>1.475356420203271</v>
      </c>
      <c r="C385" s="5">
        <v>1.475356420203271</v>
      </c>
      <c r="D385" s="5">
        <v>1.475356420203271</v>
      </c>
    </row>
    <row r="386" spans="1:4">
      <c r="A386" s="5">
        <v>15.41480621279364</v>
      </c>
      <c r="B386" s="5">
        <v>1.475393006394463</v>
      </c>
      <c r="C386" s="5">
        <v>1.475393006394463</v>
      </c>
      <c r="D386" s="5">
        <v>1.475393006394463</v>
      </c>
    </row>
    <row r="387" spans="1:4">
      <c r="A387" s="5">
        <v>15.45526502175111</v>
      </c>
      <c r="B387" s="5">
        <v>1.475429594400243</v>
      </c>
      <c r="C387" s="5">
        <v>1.475429594400243</v>
      </c>
      <c r="D387" s="5">
        <v>1.475429594400243</v>
      </c>
    </row>
    <row r="388" spans="1:4">
      <c r="A388" s="5">
        <v>15.49572383070857</v>
      </c>
      <c r="B388" s="5">
        <v>1.475466184220747</v>
      </c>
      <c r="C388" s="5">
        <v>1.475466184220747</v>
      </c>
      <c r="D388" s="5">
        <v>1.475466184220747</v>
      </c>
    </row>
    <row r="389" spans="1:4">
      <c r="A389" s="5">
        <v>15.53618263966603</v>
      </c>
      <c r="B389" s="5">
        <v>1.475502775856109</v>
      </c>
      <c r="C389" s="5">
        <v>1.475502775856109</v>
      </c>
      <c r="D389" s="5">
        <v>1.475502775856109</v>
      </c>
    </row>
    <row r="390" spans="1:4">
      <c r="A390" s="5">
        <v>15.5766414486235</v>
      </c>
      <c r="B390" s="5">
        <v>1.475539369306466</v>
      </c>
      <c r="C390" s="5">
        <v>1.475539369306466</v>
      </c>
      <c r="D390" s="5">
        <v>1.475539369306466</v>
      </c>
    </row>
    <row r="391" spans="1:4">
      <c r="A391" s="5">
        <v>15.61710025758096</v>
      </c>
      <c r="B391" s="5">
        <v>1.475575964571951</v>
      </c>
      <c r="C391" s="5">
        <v>1.475575964571951</v>
      </c>
      <c r="D391" s="5">
        <v>1.475575964571951</v>
      </c>
    </row>
    <row r="392" spans="1:4">
      <c r="A392" s="5">
        <v>15.65755906653842</v>
      </c>
      <c r="B392" s="5">
        <v>1.4756125616527</v>
      </c>
      <c r="C392" s="5">
        <v>1.4756125616527</v>
      </c>
      <c r="D392" s="5">
        <v>1.4756125616527</v>
      </c>
    </row>
    <row r="393" spans="1:4">
      <c r="A393" s="5">
        <v>15.69801787549589</v>
      </c>
      <c r="B393" s="5">
        <v>1.473724968925421</v>
      </c>
      <c r="C393" s="5">
        <v>1.473724968925421</v>
      </c>
      <c r="D393" s="5">
        <v>1.473724968925421</v>
      </c>
    </row>
    <row r="394" spans="1:4">
      <c r="A394" s="5">
        <v>15.73847668445335</v>
      </c>
      <c r="B394" s="5">
        <v>1.473859306586762</v>
      </c>
      <c r="C394" s="5">
        <v>1.473859306586762</v>
      </c>
      <c r="D394" s="5">
        <v>1.473859306586762</v>
      </c>
    </row>
    <row r="395" spans="1:4">
      <c r="A395" s="5">
        <v>15.77893549341082</v>
      </c>
      <c r="B395" s="5">
        <v>1.473993668741482</v>
      </c>
      <c r="C395" s="5">
        <v>1.473993668741482</v>
      </c>
      <c r="D395" s="5">
        <v>1.473993668741482</v>
      </c>
    </row>
    <row r="396" spans="1:4">
      <c r="A396" s="5">
        <v>15.81939430236828</v>
      </c>
      <c r="B396" s="5">
        <v>1.474128055396281</v>
      </c>
      <c r="C396" s="5">
        <v>1.474128055396281</v>
      </c>
      <c r="D396" s="5">
        <v>1.474128055396281</v>
      </c>
    </row>
    <row r="397" spans="1:4">
      <c r="A397" s="5">
        <v>15.85985311132574</v>
      </c>
      <c r="B397" s="5">
        <v>1.47426246655786</v>
      </c>
      <c r="C397" s="5">
        <v>1.47426246655786</v>
      </c>
      <c r="D397" s="5">
        <v>1.47426246655786</v>
      </c>
    </row>
    <row r="398" spans="1:4">
      <c r="A398" s="5">
        <v>15.90031192028321</v>
      </c>
      <c r="B398" s="5">
        <v>1.474396902232923</v>
      </c>
      <c r="C398" s="5">
        <v>1.474396902232923</v>
      </c>
      <c r="D398" s="5">
        <v>1.474396902232923</v>
      </c>
    </row>
    <row r="399" spans="1:4">
      <c r="A399" s="5">
        <v>15.94077072924067</v>
      </c>
      <c r="B399" s="5">
        <v>1.474531362428179</v>
      </c>
      <c r="C399" s="5">
        <v>1.474531362428179</v>
      </c>
      <c r="D399" s="5">
        <v>1.474531362428179</v>
      </c>
    </row>
    <row r="400" spans="1:4">
      <c r="A400" s="5">
        <v>15.98122953819813</v>
      </c>
      <c r="B400" s="5">
        <v>1.474665847150335</v>
      </c>
      <c r="C400" s="5">
        <v>1.474665847150335</v>
      </c>
      <c r="D400" s="5">
        <v>1.474665847150335</v>
      </c>
    </row>
    <row r="401" spans="1:4">
      <c r="A401" s="5">
        <v>16.0216883471556</v>
      </c>
      <c r="B401" s="5">
        <v>1.474800356406102</v>
      </c>
      <c r="C401" s="5">
        <v>1.474800356406102</v>
      </c>
      <c r="D401" s="5">
        <v>1.474800356406102</v>
      </c>
    </row>
    <row r="402" spans="1:4">
      <c r="A402" s="5">
        <v>16.06214715611306</v>
      </c>
      <c r="B402" s="5">
        <v>1.474934890202196</v>
      </c>
      <c r="C402" s="5">
        <v>1.474934890202196</v>
      </c>
      <c r="D402" s="5">
        <v>1.474934890202196</v>
      </c>
    </row>
    <row r="403" spans="1:4">
      <c r="A403" s="5">
        <v>16.10260596507052</v>
      </c>
      <c r="B403" s="5">
        <v>1.475069448545332</v>
      </c>
      <c r="C403" s="5">
        <v>1.475069448545332</v>
      </c>
      <c r="D403" s="5">
        <v>1.475069448545332</v>
      </c>
    </row>
    <row r="404" spans="1:4">
      <c r="A404" s="5">
        <v>16.14306477402799</v>
      </c>
      <c r="B404" s="5">
        <v>1.47520403144223</v>
      </c>
      <c r="C404" s="5">
        <v>1.47520403144223</v>
      </c>
      <c r="D404" s="5">
        <v>1.47520403144223</v>
      </c>
    </row>
    <row r="405" spans="1:4">
      <c r="A405" s="5">
        <v>16.18352358298545</v>
      </c>
      <c r="B405" s="5">
        <v>1.475076262780578</v>
      </c>
      <c r="C405" s="5">
        <v>1.475076262780578</v>
      </c>
      <c r="D405" s="5">
        <v>1.475076262780578</v>
      </c>
    </row>
    <row r="406" spans="1:4">
      <c r="A406" s="5">
        <v>16.22398239194291</v>
      </c>
      <c r="B406" s="5">
        <v>1.474555195129608</v>
      </c>
      <c r="C406" s="5">
        <v>1.474555195129608</v>
      </c>
      <c r="D406" s="5">
        <v>1.474555195129608</v>
      </c>
    </row>
    <row r="407" spans="1:4">
      <c r="A407" s="5">
        <v>16.26444120090038</v>
      </c>
      <c r="B407" s="5">
        <v>1.47403449548079</v>
      </c>
      <c r="C407" s="5">
        <v>1.47403449548079</v>
      </c>
      <c r="D407" s="5">
        <v>1.47403449548079</v>
      </c>
    </row>
    <row r="408" spans="1:4">
      <c r="A408" s="5">
        <v>16.30490000985784</v>
      </c>
      <c r="B408" s="5">
        <v>1.473858152830899</v>
      </c>
      <c r="C408" s="5">
        <v>1.473858152830899</v>
      </c>
      <c r="D408" s="5">
        <v>1.473858152830899</v>
      </c>
    </row>
    <row r="409" spans="1:4">
      <c r="A409" s="5">
        <v>16.34535881881531</v>
      </c>
      <c r="B409" s="5">
        <v>1.474090377793423</v>
      </c>
      <c r="C409" s="5">
        <v>1.474090377793423</v>
      </c>
      <c r="D409" s="5">
        <v>1.474090377793423</v>
      </c>
    </row>
    <row r="410" spans="1:4">
      <c r="A410" s="5">
        <v>16.38581762777277</v>
      </c>
      <c r="B410" s="5">
        <v>1.474322675947429</v>
      </c>
      <c r="C410" s="5">
        <v>1.474322675947429</v>
      </c>
      <c r="D410" s="5">
        <v>1.474322675947429</v>
      </c>
    </row>
    <row r="411" spans="1:4">
      <c r="A411" s="5">
        <v>16.42627643673023</v>
      </c>
      <c r="B411" s="5">
        <v>1.474555047327525</v>
      </c>
      <c r="C411" s="5">
        <v>1.474555047327525</v>
      </c>
      <c r="D411" s="5">
        <v>1.474555047327525</v>
      </c>
    </row>
    <row r="412" spans="1:4">
      <c r="A412" s="5">
        <v>16.4667352456877</v>
      </c>
      <c r="B412" s="5">
        <v>1.474787491968341</v>
      </c>
      <c r="C412" s="5">
        <v>1.474787491968341</v>
      </c>
      <c r="D412" s="5">
        <v>1.474787491968341</v>
      </c>
    </row>
    <row r="413" spans="1:4">
      <c r="A413" s="5">
        <v>16.50719405464516</v>
      </c>
      <c r="B413" s="5">
        <v>1.475020009904528</v>
      </c>
      <c r="C413" s="5">
        <v>1.475020009904528</v>
      </c>
      <c r="D413" s="5">
        <v>1.475020009904528</v>
      </c>
    </row>
    <row r="414" spans="1:4">
      <c r="A414" s="5">
        <v>16.54765286360263</v>
      </c>
      <c r="B414" s="5">
        <v>1.475252601170759</v>
      </c>
      <c r="C414" s="5">
        <v>1.475252601170759</v>
      </c>
      <c r="D414" s="5">
        <v>1.475252601170759</v>
      </c>
    </row>
    <row r="415" spans="1:4">
      <c r="A415" s="5">
        <v>16.58811167256009</v>
      </c>
      <c r="B415" s="5">
        <v>1.475485265801729</v>
      </c>
      <c r="C415" s="5">
        <v>1.475485265801729</v>
      </c>
      <c r="D415" s="5">
        <v>1.475485265801729</v>
      </c>
    </row>
    <row r="416" spans="1:4">
      <c r="A416" s="5">
        <v>16.62857048151755</v>
      </c>
      <c r="B416" s="5">
        <v>1.475718003832155</v>
      </c>
      <c r="C416" s="5">
        <v>1.475718003832155</v>
      </c>
      <c r="D416" s="5">
        <v>1.475718003832155</v>
      </c>
    </row>
    <row r="417" spans="1:4">
      <c r="A417" s="5">
        <v>16.66902929047501</v>
      </c>
      <c r="B417" s="5">
        <v>1.475950815296777</v>
      </c>
      <c r="C417" s="5">
        <v>1.475950815296777</v>
      </c>
      <c r="D417" s="5">
        <v>1.475950815296777</v>
      </c>
    </row>
    <row r="418" spans="1:4">
      <c r="A418" s="5">
        <v>16.70948809943248</v>
      </c>
      <c r="B418" s="5">
        <v>1.476183700230354</v>
      </c>
      <c r="C418" s="5">
        <v>1.476183700230354</v>
      </c>
      <c r="D418" s="5">
        <v>1.476183700230354</v>
      </c>
    </row>
    <row r="419" spans="1:4">
      <c r="A419" s="5">
        <v>16.74994690838994</v>
      </c>
      <c r="B419" s="5">
        <v>1.476416658667668</v>
      </c>
      <c r="C419" s="5">
        <v>1.476416658667668</v>
      </c>
      <c r="D419" s="5">
        <v>1.476416658667668</v>
      </c>
    </row>
    <row r="420" spans="1:4">
      <c r="A420" s="5">
        <v>16.7904057173474</v>
      </c>
      <c r="B420" s="5">
        <v>1.476649690643526</v>
      </c>
      <c r="C420" s="5">
        <v>1.476649690643526</v>
      </c>
      <c r="D420" s="5">
        <v>1.476649690643526</v>
      </c>
    </row>
    <row r="421" spans="1:4">
      <c r="A421" s="5">
        <v>16.83086452630487</v>
      </c>
      <c r="B421" s="5">
        <v>1.476363790391426</v>
      </c>
      <c r="C421" s="5">
        <v>1.476363790391426</v>
      </c>
      <c r="D421" s="5">
        <v>1.476363790391426</v>
      </c>
    </row>
    <row r="422" spans="1:4">
      <c r="A422" s="5">
        <v>16.87132333526233</v>
      </c>
      <c r="B422" s="5">
        <v>1.475350293466761</v>
      </c>
      <c r="C422" s="5">
        <v>1.475350293466761</v>
      </c>
      <c r="D422" s="5">
        <v>1.475350293466761</v>
      </c>
    </row>
    <row r="423" spans="1:4">
      <c r="A423" s="5">
        <v>16.9117821442198</v>
      </c>
      <c r="B423" s="5">
        <v>1.475500737980229</v>
      </c>
      <c r="C423" s="5">
        <v>1.475500737980229</v>
      </c>
      <c r="D423" s="5">
        <v>1.475500737980229</v>
      </c>
    </row>
    <row r="424" spans="1:4">
      <c r="A424" s="5">
        <v>16.95224095317726</v>
      </c>
      <c r="B424" s="5">
        <v>1.475831575230991</v>
      </c>
      <c r="C424" s="5">
        <v>1.475831575230991</v>
      </c>
      <c r="D424" s="5">
        <v>1.475831575230991</v>
      </c>
    </row>
    <row r="425" spans="1:4">
      <c r="A425" s="5">
        <v>16.99269976213472</v>
      </c>
      <c r="B425" s="5">
        <v>1.476162560875896</v>
      </c>
      <c r="C425" s="5">
        <v>1.476162560875896</v>
      </c>
      <c r="D425" s="5">
        <v>1.476162560875896</v>
      </c>
    </row>
    <row r="426" spans="1:4">
      <c r="A426" s="5">
        <v>17.03315857109219</v>
      </c>
      <c r="B426" s="5">
        <v>1.476493695014808</v>
      </c>
      <c r="C426" s="5">
        <v>1.476493695014808</v>
      </c>
      <c r="D426" s="5">
        <v>1.476493695014808</v>
      </c>
    </row>
    <row r="427" spans="1:4">
      <c r="A427" s="5">
        <v>17.07361738004965</v>
      </c>
      <c r="B427" s="5">
        <v>1.47682497774768</v>
      </c>
      <c r="C427" s="5">
        <v>1.47682497774768</v>
      </c>
      <c r="D427" s="5">
        <v>1.47682497774768</v>
      </c>
    </row>
    <row r="428" spans="1:4">
      <c r="A428" s="5">
        <v>17.11407618900711</v>
      </c>
      <c r="B428" s="5">
        <v>1.477156409174554</v>
      </c>
      <c r="C428" s="5">
        <v>1.477156409174554</v>
      </c>
      <c r="D428" s="5">
        <v>1.477156409174554</v>
      </c>
    </row>
    <row r="429" spans="1:4">
      <c r="A429" s="5">
        <v>17.15453499796458</v>
      </c>
      <c r="B429" s="5">
        <v>1.477487989395565</v>
      </c>
      <c r="C429" s="5">
        <v>1.477487989395565</v>
      </c>
      <c r="D429" s="5">
        <v>1.477487989395565</v>
      </c>
    </row>
    <row r="430" spans="1:4">
      <c r="A430" s="5">
        <v>17.19499380692204</v>
      </c>
      <c r="B430" s="5">
        <v>1.477819718510935</v>
      </c>
      <c r="C430" s="5">
        <v>1.477819718510935</v>
      </c>
      <c r="D430" s="5">
        <v>1.477819718510935</v>
      </c>
    </row>
    <row r="431" spans="1:4">
      <c r="A431" s="5">
        <v>17.23545261587951</v>
      </c>
      <c r="B431" s="5">
        <v>1.478151596620976</v>
      </c>
      <c r="C431" s="5">
        <v>1.478151596620976</v>
      </c>
      <c r="D431" s="5">
        <v>1.478151596620976</v>
      </c>
    </row>
    <row r="432" spans="1:4">
      <c r="A432" s="5">
        <v>17.27591142483697</v>
      </c>
      <c r="B432" s="5">
        <v>1.478483623826091</v>
      </c>
      <c r="C432" s="5">
        <v>1.478483623826091</v>
      </c>
      <c r="D432" s="5">
        <v>1.478483623826091</v>
      </c>
    </row>
    <row r="433" spans="1:4">
      <c r="A433" s="5">
        <v>17.31637023379443</v>
      </c>
      <c r="B433" s="5">
        <v>1.478815800226775</v>
      </c>
      <c r="C433" s="5">
        <v>1.478815800226775</v>
      </c>
      <c r="D433" s="5">
        <v>1.478815800226775</v>
      </c>
    </row>
    <row r="434" spans="1:4">
      <c r="A434" s="5">
        <v>17.3568290427519</v>
      </c>
      <c r="B434" s="5">
        <v>1.47914812592361</v>
      </c>
      <c r="C434" s="5">
        <v>1.47914812592361</v>
      </c>
      <c r="D434" s="5">
        <v>1.47914812592361</v>
      </c>
    </row>
    <row r="435" spans="1:4">
      <c r="A435" s="5">
        <v>17.39728785170936</v>
      </c>
      <c r="B435" s="5">
        <v>1.479480601017271</v>
      </c>
      <c r="C435" s="5">
        <v>1.479480601017271</v>
      </c>
      <c r="D435" s="5">
        <v>1.479480601017271</v>
      </c>
    </row>
    <row r="436" spans="1:4">
      <c r="A436" s="5">
        <v>17.43774666066682</v>
      </c>
      <c r="B436" s="5">
        <v>1.479813225608521</v>
      </c>
      <c r="C436" s="5">
        <v>1.479813225608521</v>
      </c>
      <c r="D436" s="5">
        <v>1.479813225608521</v>
      </c>
    </row>
    <row r="437" spans="1:4">
      <c r="A437" s="5">
        <v>17.47820546962429</v>
      </c>
      <c r="B437" s="5">
        <v>1.478232304122167</v>
      </c>
      <c r="C437" s="5">
        <v>1.478232304122167</v>
      </c>
      <c r="D437" s="5">
        <v>1.478232304122167</v>
      </c>
    </row>
    <row r="438" spans="1:4">
      <c r="A438" s="5">
        <v>17.51866427858175</v>
      </c>
      <c r="B438" s="5">
        <v>1.478662838649336</v>
      </c>
      <c r="C438" s="5">
        <v>1.478662838649336</v>
      </c>
      <c r="D438" s="5">
        <v>1.478662838649336</v>
      </c>
    </row>
    <row r="439" spans="1:4">
      <c r="A439" s="5">
        <v>17.55912308753922</v>
      </c>
      <c r="B439" s="5">
        <v>1.479093624035562</v>
      </c>
      <c r="C439" s="5">
        <v>1.479093624035562</v>
      </c>
      <c r="D439" s="5">
        <v>1.479093624035562</v>
      </c>
    </row>
    <row r="440" spans="1:4">
      <c r="A440" s="5">
        <v>17.59958189649668</v>
      </c>
      <c r="B440" s="5">
        <v>1.47952466050016</v>
      </c>
      <c r="C440" s="5">
        <v>1.47952466050016</v>
      </c>
      <c r="D440" s="5">
        <v>1.47952466050016</v>
      </c>
    </row>
    <row r="441" spans="1:4">
      <c r="A441" s="5">
        <v>17.64004070545414</v>
      </c>
      <c r="B441" s="5">
        <v>1.479955948262702</v>
      </c>
      <c r="C441" s="5">
        <v>1.479955948262702</v>
      </c>
      <c r="D441" s="5">
        <v>1.479955948262702</v>
      </c>
    </row>
    <row r="442" spans="1:4">
      <c r="A442" s="5">
        <v>17.6804995144116</v>
      </c>
      <c r="B442" s="5">
        <v>1.480387487543015</v>
      </c>
      <c r="C442" s="5">
        <v>1.480387487543015</v>
      </c>
      <c r="D442" s="5">
        <v>1.480387487543015</v>
      </c>
    </row>
    <row r="443" spans="1:4">
      <c r="A443" s="5">
        <v>17.72095832336907</v>
      </c>
      <c r="B443" s="5">
        <v>1.480819278561182</v>
      </c>
      <c r="C443" s="5">
        <v>1.480819278561182</v>
      </c>
      <c r="D443" s="5">
        <v>1.480819278561182</v>
      </c>
    </row>
    <row r="444" spans="1:4">
      <c r="A444" s="5">
        <v>17.76141713232653</v>
      </c>
      <c r="B444" s="5">
        <v>1.481251321537546</v>
      </c>
      <c r="C444" s="5">
        <v>1.481251321537546</v>
      </c>
      <c r="D444" s="5">
        <v>1.481251321537546</v>
      </c>
    </row>
    <row r="445" spans="1:4">
      <c r="A445" s="5">
        <v>17.801875941284</v>
      </c>
      <c r="B445" s="5">
        <v>1.481683616692703</v>
      </c>
      <c r="C445" s="5">
        <v>1.481683616692703</v>
      </c>
      <c r="D445" s="5">
        <v>1.481683616692703</v>
      </c>
    </row>
    <row r="446" spans="1:4">
      <c r="A446" s="5">
        <v>17.84233475024146</v>
      </c>
      <c r="B446" s="5">
        <v>1.482116164247508</v>
      </c>
      <c r="C446" s="5">
        <v>1.482116164247508</v>
      </c>
      <c r="D446" s="5">
        <v>1.482116164247508</v>
      </c>
    </row>
    <row r="447" spans="1:4">
      <c r="A447" s="5">
        <v>17.88279355919892</v>
      </c>
      <c r="B447" s="5">
        <v>1.482548964423076</v>
      </c>
      <c r="C447" s="5">
        <v>1.482548964423076</v>
      </c>
      <c r="D447" s="5">
        <v>1.482548964423076</v>
      </c>
    </row>
    <row r="448" spans="1:4">
      <c r="A448" s="5">
        <v>17.92325236815639</v>
      </c>
      <c r="B448" s="5">
        <v>1.482982017440778</v>
      </c>
      <c r="C448" s="5">
        <v>1.482982017440778</v>
      </c>
      <c r="D448" s="5">
        <v>1.482982017440778</v>
      </c>
    </row>
    <row r="449" spans="1:4">
      <c r="A449" s="5">
        <v>17.96371117711385</v>
      </c>
      <c r="B449" s="5">
        <v>1.483101499739445</v>
      </c>
      <c r="C449" s="5">
        <v>1.483101499739445</v>
      </c>
      <c r="D449" s="5">
        <v>1.483101499739445</v>
      </c>
    </row>
    <row r="450" spans="1:4">
      <c r="A450" s="5">
        <v>18.00416998607131</v>
      </c>
      <c r="B450" s="5">
        <v>1.482828138658513</v>
      </c>
      <c r="C450" s="5">
        <v>1.482828138658513</v>
      </c>
      <c r="D450" s="5">
        <v>1.482828138658513</v>
      </c>
    </row>
    <row r="451" spans="1:4">
      <c r="A451" s="5">
        <v>18.04462879502878</v>
      </c>
      <c r="B451" s="5">
        <v>1.482554878329297</v>
      </c>
      <c r="C451" s="5">
        <v>1.482554878329297</v>
      </c>
      <c r="D451" s="5">
        <v>1.482554878329297</v>
      </c>
    </row>
    <row r="452" spans="1:4">
      <c r="A452" s="5">
        <v>18.08508760398624</v>
      </c>
      <c r="B452" s="5">
        <v>1.48283170457072</v>
      </c>
      <c r="C452" s="5">
        <v>1.48283170457072</v>
      </c>
      <c r="D452" s="5">
        <v>1.48283170457072</v>
      </c>
    </row>
    <row r="453" spans="1:4">
      <c r="A453" s="5">
        <v>18.12554641294371</v>
      </c>
      <c r="B453" s="5">
        <v>1.48336402098644</v>
      </c>
      <c r="C453" s="5">
        <v>1.48336402098644</v>
      </c>
      <c r="D453" s="5">
        <v>1.48336402098644</v>
      </c>
    </row>
    <row r="454" spans="1:4">
      <c r="A454" s="5">
        <v>18.16600522190117</v>
      </c>
      <c r="B454" s="5">
        <v>1.483896719728118</v>
      </c>
      <c r="C454" s="5">
        <v>1.483896719728118</v>
      </c>
      <c r="D454" s="5">
        <v>1.483896719728118</v>
      </c>
    </row>
    <row r="455" spans="1:4">
      <c r="A455" s="5">
        <v>18.20646403085863</v>
      </c>
      <c r="B455" s="5">
        <v>1.484429801207799</v>
      </c>
      <c r="C455" s="5">
        <v>1.484429801207799</v>
      </c>
      <c r="D455" s="5">
        <v>1.484429801207799</v>
      </c>
    </row>
    <row r="456" spans="1:4">
      <c r="A456" s="5">
        <v>18.2469228398161</v>
      </c>
      <c r="B456" s="5">
        <v>1.48496326583812</v>
      </c>
      <c r="C456" s="5">
        <v>1.48496326583812</v>
      </c>
      <c r="D456" s="5">
        <v>1.48496326583812</v>
      </c>
    </row>
    <row r="457" spans="1:4">
      <c r="A457" s="5">
        <v>18.28738164877356</v>
      </c>
      <c r="B457" s="5">
        <v>1.485497114032312</v>
      </c>
      <c r="C457" s="5">
        <v>1.485497114032312</v>
      </c>
      <c r="D457" s="5">
        <v>1.485497114032312</v>
      </c>
    </row>
    <row r="458" spans="1:4">
      <c r="A458" s="5">
        <v>18.32784045773102</v>
      </c>
      <c r="B458" s="5">
        <v>1.486031346204201</v>
      </c>
      <c r="C458" s="5">
        <v>1.486031346204201</v>
      </c>
      <c r="D458" s="5">
        <v>1.486031346204201</v>
      </c>
    </row>
    <row r="459" spans="1:4">
      <c r="A459" s="5">
        <v>18.36829926668849</v>
      </c>
      <c r="B459" s="5">
        <v>1.486565962768208</v>
      </c>
      <c r="C459" s="5">
        <v>1.486565962768208</v>
      </c>
      <c r="D459" s="5">
        <v>1.486565962768208</v>
      </c>
    </row>
    <row r="460" spans="1:4">
      <c r="A460" s="5">
        <v>18.40875807564595</v>
      </c>
      <c r="B460" s="5">
        <v>1.48710096413935</v>
      </c>
      <c r="C460" s="5">
        <v>1.48710096413935</v>
      </c>
      <c r="D460" s="5">
        <v>1.48710096413935</v>
      </c>
    </row>
    <row r="461" spans="1:4">
      <c r="A461" s="5">
        <v>18.44921688460342</v>
      </c>
      <c r="B461" s="5">
        <v>1.487636350733243</v>
      </c>
      <c r="C461" s="5">
        <v>1.487636350733243</v>
      </c>
      <c r="D461" s="5">
        <v>1.487636350733243</v>
      </c>
    </row>
    <row r="462" spans="1:4">
      <c r="A462" s="5">
        <v>18.48967569356088</v>
      </c>
      <c r="B462" s="5">
        <v>1.4881721229661</v>
      </c>
      <c r="C462" s="5">
        <v>1.4881721229661</v>
      </c>
      <c r="D462" s="5">
        <v>1.4881721229661</v>
      </c>
    </row>
    <row r="463" spans="1:4">
      <c r="A463" s="5">
        <v>18.53013450251834</v>
      </c>
      <c r="B463" s="5">
        <v>1.488708281254735</v>
      </c>
      <c r="C463" s="5">
        <v>1.488708281254735</v>
      </c>
      <c r="D463" s="5">
        <v>1.488708281254735</v>
      </c>
    </row>
    <row r="464" spans="1:4">
      <c r="A464" s="5">
        <v>18.5705933114758</v>
      </c>
      <c r="B464" s="5">
        <v>1.489244826016563</v>
      </c>
      <c r="C464" s="5">
        <v>1.489244826016563</v>
      </c>
      <c r="D464" s="5">
        <v>1.489244826016563</v>
      </c>
    </row>
    <row r="465" spans="1:4">
      <c r="A465" s="5">
        <v>18.61105212043327</v>
      </c>
      <c r="B465" s="5">
        <v>1.489120212731695</v>
      </c>
      <c r="C465" s="5">
        <v>1.489120212731695</v>
      </c>
      <c r="D465" s="5">
        <v>1.489120212731695</v>
      </c>
    </row>
    <row r="466" spans="1:4">
      <c r="A466" s="5">
        <v>18.65151092939073</v>
      </c>
      <c r="B466" s="5">
        <v>1.488360770362798</v>
      </c>
      <c r="C466" s="5">
        <v>1.488360770362798</v>
      </c>
      <c r="D466" s="5">
        <v>1.488360770362798</v>
      </c>
    </row>
    <row r="467" spans="1:4">
      <c r="A467" s="5">
        <v>18.6919697383482</v>
      </c>
      <c r="B467" s="5">
        <v>1.488996916827819</v>
      </c>
      <c r="C467" s="5">
        <v>1.488996916827819</v>
      </c>
      <c r="D467" s="5">
        <v>1.488996916827819</v>
      </c>
    </row>
    <row r="468" spans="1:4">
      <c r="A468" s="5">
        <v>18.73242854730566</v>
      </c>
      <c r="B468" s="5">
        <v>1.489633607321376</v>
      </c>
      <c r="C468" s="5">
        <v>1.489633607321376</v>
      </c>
      <c r="D468" s="5">
        <v>1.489633607321376</v>
      </c>
    </row>
    <row r="469" spans="1:4">
      <c r="A469" s="5">
        <v>18.77288735626312</v>
      </c>
      <c r="B469" s="5">
        <v>1.490270842541644</v>
      </c>
      <c r="C469" s="5">
        <v>1.490270842541644</v>
      </c>
      <c r="D469" s="5">
        <v>1.490270842541644</v>
      </c>
    </row>
    <row r="470" spans="1:4">
      <c r="A470" s="5">
        <v>18.81334616522059</v>
      </c>
      <c r="B470" s="5">
        <v>1.490908623187989</v>
      </c>
      <c r="C470" s="5">
        <v>1.490908623187989</v>
      </c>
      <c r="D470" s="5">
        <v>1.490908623187989</v>
      </c>
    </row>
    <row r="471" spans="1:4">
      <c r="A471" s="5">
        <v>18.85380497417805</v>
      </c>
      <c r="B471" s="5">
        <v>1.491546949960979</v>
      </c>
      <c r="C471" s="5">
        <v>1.491546949960979</v>
      </c>
      <c r="D471" s="5">
        <v>1.491546949960979</v>
      </c>
    </row>
    <row r="472" spans="1:4">
      <c r="A472" s="5">
        <v>18.89426378313551</v>
      </c>
      <c r="B472" s="5">
        <v>1.49218582356238</v>
      </c>
      <c r="C472" s="5">
        <v>1.49218582356238</v>
      </c>
      <c r="D472" s="5">
        <v>1.49218582356238</v>
      </c>
    </row>
    <row r="473" spans="1:4">
      <c r="A473" s="5">
        <v>18.93472259209298</v>
      </c>
      <c r="B473" s="5">
        <v>1.492825244695162</v>
      </c>
      <c r="C473" s="5">
        <v>1.492825244695162</v>
      </c>
      <c r="D473" s="5">
        <v>1.492825244695162</v>
      </c>
    </row>
    <row r="474" spans="1:4">
      <c r="A474" s="5">
        <v>18.97518140105044</v>
      </c>
      <c r="B474" s="5">
        <v>1.493465214063499</v>
      </c>
      <c r="C474" s="5">
        <v>1.493465214063499</v>
      </c>
      <c r="D474" s="5">
        <v>1.493465214063499</v>
      </c>
    </row>
    <row r="475" spans="1:4">
      <c r="A475" s="5">
        <v>19.01564021000791</v>
      </c>
      <c r="B475" s="5">
        <v>1.494105732372774</v>
      </c>
      <c r="C475" s="5">
        <v>1.494105732372774</v>
      </c>
      <c r="D475" s="5">
        <v>1.494105732372774</v>
      </c>
    </row>
    <row r="476" spans="1:4">
      <c r="A476" s="5">
        <v>19.05609901896537</v>
      </c>
      <c r="B476" s="5">
        <v>1.49474680032958</v>
      </c>
      <c r="C476" s="5">
        <v>1.49474680032958</v>
      </c>
      <c r="D476" s="5">
        <v>1.49474680032958</v>
      </c>
    </row>
    <row r="477" spans="1:4">
      <c r="A477" s="5">
        <v>19.09655782792283</v>
      </c>
      <c r="B477" s="5">
        <v>1.495152732984343</v>
      </c>
      <c r="C477" s="5">
        <v>1.495152732984343</v>
      </c>
      <c r="D477" s="5">
        <v>1.495152732984343</v>
      </c>
    </row>
    <row r="478" spans="1:4">
      <c r="A478" s="5">
        <v>19.1370166368803</v>
      </c>
      <c r="B478" s="5">
        <v>1.495295182640578</v>
      </c>
      <c r="C478" s="5">
        <v>1.495295182640578</v>
      </c>
      <c r="D478" s="5">
        <v>1.495295182640578</v>
      </c>
    </row>
    <row r="479" spans="1:4">
      <c r="A479" s="5">
        <v>19.17747544583776</v>
      </c>
      <c r="B479" s="5">
        <v>1.495437659442986</v>
      </c>
      <c r="C479" s="5">
        <v>1.495437659442986</v>
      </c>
      <c r="D479" s="5">
        <v>1.495437659442986</v>
      </c>
    </row>
    <row r="480" spans="1:4">
      <c r="A480" s="5">
        <v>19.21793425479522</v>
      </c>
      <c r="B480" s="5">
        <v>1.495580163399329</v>
      </c>
      <c r="C480" s="5">
        <v>1.495580163399329</v>
      </c>
      <c r="D480" s="5">
        <v>1.495580163399329</v>
      </c>
    </row>
    <row r="481" spans="1:4">
      <c r="A481" s="5">
        <v>19.25839306375269</v>
      </c>
      <c r="B481" s="5">
        <v>1.496023174331331</v>
      </c>
      <c r="C481" s="5">
        <v>1.496023174331331</v>
      </c>
      <c r="D481" s="5">
        <v>1.496023174331331</v>
      </c>
    </row>
    <row r="482" spans="1:4">
      <c r="A482" s="5">
        <v>19.29885187271015</v>
      </c>
      <c r="B482" s="5">
        <v>1.496766786101889</v>
      </c>
      <c r="C482" s="5">
        <v>1.496766786101889</v>
      </c>
      <c r="D482" s="5">
        <v>1.496766786101889</v>
      </c>
    </row>
    <row r="483" spans="1:4">
      <c r="A483" s="5">
        <v>19.33931068166762</v>
      </c>
      <c r="B483" s="5">
        <v>1.497511137477909</v>
      </c>
      <c r="C483" s="5">
        <v>1.497511137477909</v>
      </c>
      <c r="D483" s="5">
        <v>1.497511137477909</v>
      </c>
    </row>
    <row r="484" spans="1:4">
      <c r="A484" s="5">
        <v>19.37976949062508</v>
      </c>
      <c r="B484" s="5">
        <v>1.49825622956337</v>
      </c>
      <c r="C484" s="5">
        <v>1.49825622956337</v>
      </c>
      <c r="D484" s="5">
        <v>1.49825622956337</v>
      </c>
    </row>
    <row r="485" spans="1:4">
      <c r="A485" s="5">
        <v>19.42022829958254</v>
      </c>
      <c r="B485" s="5">
        <v>1.499002063464451</v>
      </c>
      <c r="C485" s="5">
        <v>1.499002063464451</v>
      </c>
      <c r="D485" s="5">
        <v>1.499002063464451</v>
      </c>
    </row>
    <row r="486" spans="1:4">
      <c r="A486" s="5">
        <v>19.46068710854</v>
      </c>
      <c r="B486" s="5">
        <v>1.499748640289535</v>
      </c>
      <c r="C486" s="5">
        <v>1.499748640289535</v>
      </c>
      <c r="D486" s="5">
        <v>1.499748640289535</v>
      </c>
    </row>
    <row r="487" spans="1:4">
      <c r="A487" s="5">
        <v>19.50114591749747</v>
      </c>
      <c r="B487" s="5">
        <v>1.500495961149211</v>
      </c>
      <c r="C487" s="5">
        <v>1.500495961149211</v>
      </c>
      <c r="D487" s="5">
        <v>1.500495961149211</v>
      </c>
    </row>
    <row r="488" spans="1:4">
      <c r="A488" s="5">
        <v>19.54160472645493</v>
      </c>
      <c r="B488" s="5">
        <v>1.501244027156286</v>
      </c>
      <c r="C488" s="5">
        <v>1.501244027156286</v>
      </c>
      <c r="D488" s="5">
        <v>1.501244027156286</v>
      </c>
    </row>
    <row r="489" spans="1:4">
      <c r="A489" s="5">
        <v>19.5820635354124</v>
      </c>
      <c r="B489" s="5">
        <v>1.501992839425787</v>
      </c>
      <c r="C489" s="5">
        <v>1.501992839425787</v>
      </c>
      <c r="D489" s="5">
        <v>1.501992839425787</v>
      </c>
    </row>
    <row r="490" spans="1:4">
      <c r="A490" s="5">
        <v>19.62252234436986</v>
      </c>
      <c r="B490" s="5">
        <v>1.502742399074965</v>
      </c>
      <c r="C490" s="5">
        <v>1.502742399074965</v>
      </c>
      <c r="D490" s="5">
        <v>1.502742399074965</v>
      </c>
    </row>
    <row r="491" spans="1:4">
      <c r="A491" s="5">
        <v>19.66298115332732</v>
      </c>
      <c r="B491" s="5">
        <v>1.503492707223305</v>
      </c>
      <c r="C491" s="5">
        <v>1.503492707223305</v>
      </c>
      <c r="D491" s="5">
        <v>1.503492707223305</v>
      </c>
    </row>
    <row r="492" spans="1:4">
      <c r="A492" s="5">
        <v>19.70343996228479</v>
      </c>
      <c r="B492" s="5">
        <v>1.504243764992526</v>
      </c>
      <c r="C492" s="5">
        <v>1.504243764992526</v>
      </c>
      <c r="D492" s="5">
        <v>1.504243764992526</v>
      </c>
    </row>
    <row r="493" spans="1:4">
      <c r="A493" s="5">
        <v>19.74389877124225</v>
      </c>
      <c r="B493" s="5">
        <v>1.504615515078626</v>
      </c>
      <c r="C493" s="5">
        <v>1.504615515078626</v>
      </c>
      <c r="D493" s="5">
        <v>1.504615515078626</v>
      </c>
    </row>
    <row r="494" spans="1:4">
      <c r="A494" s="5">
        <v>19.78435758019971</v>
      </c>
      <c r="B494" s="5">
        <v>1.504588708385229</v>
      </c>
      <c r="C494" s="5">
        <v>1.504588708385229</v>
      </c>
      <c r="D494" s="5">
        <v>1.504588708385229</v>
      </c>
    </row>
    <row r="495" spans="1:4">
      <c r="A495" s="5">
        <v>19.82481638915718</v>
      </c>
      <c r="B495" s="5">
        <v>1.504561902647006</v>
      </c>
      <c r="C495" s="5">
        <v>1.504561902647006</v>
      </c>
      <c r="D495" s="5">
        <v>1.504561902647006</v>
      </c>
    </row>
    <row r="496" spans="1:4">
      <c r="A496" s="5">
        <v>19.86527519811464</v>
      </c>
      <c r="B496" s="5">
        <v>1.505335884087589</v>
      </c>
      <c r="C496" s="5">
        <v>1.505335884087589</v>
      </c>
      <c r="D496" s="5">
        <v>1.505335884087589</v>
      </c>
    </row>
    <row r="497" spans="1:4">
      <c r="A497" s="5">
        <v>19.90573400707211</v>
      </c>
      <c r="B497" s="5">
        <v>1.506190956448629</v>
      </c>
      <c r="C497" s="5">
        <v>1.506190956448629</v>
      </c>
      <c r="D497" s="5">
        <v>1.506190956448629</v>
      </c>
    </row>
    <row r="498" spans="1:4">
      <c r="A498" s="5">
        <v>19.94619281602957</v>
      </c>
      <c r="B498" s="5">
        <v>1.507047000771206</v>
      </c>
      <c r="C498" s="5">
        <v>1.507047000771206</v>
      </c>
      <c r="D498" s="5">
        <v>1.507047000771206</v>
      </c>
    </row>
    <row r="499" spans="1:4">
      <c r="A499" s="5">
        <v>19.98665162498703</v>
      </c>
      <c r="B499" s="5">
        <v>1.507904018713511</v>
      </c>
      <c r="C499" s="5">
        <v>1.507904018713511</v>
      </c>
      <c r="D499" s="5">
        <v>1.507904018713511</v>
      </c>
    </row>
    <row r="500" spans="1:4">
      <c r="A500" s="5">
        <v>20.0271104339445</v>
      </c>
      <c r="B500" s="5">
        <v>1.508762011937501</v>
      </c>
      <c r="C500" s="5">
        <v>1.508762011937501</v>
      </c>
      <c r="D500" s="5">
        <v>1.508762011937501</v>
      </c>
    </row>
    <row r="501" spans="1:4">
      <c r="A501" s="5">
        <v>20.06756924290196</v>
      </c>
      <c r="B501" s="5">
        <v>1.509620982108924</v>
      </c>
      <c r="C501" s="5">
        <v>1.509620982108924</v>
      </c>
      <c r="D501" s="5">
        <v>1.509620982108924</v>
      </c>
    </row>
    <row r="502" spans="1:4">
      <c r="A502" s="5">
        <v>20.10802805185942</v>
      </c>
      <c r="B502" s="5">
        <v>1.51048093089732</v>
      </c>
      <c r="C502" s="5">
        <v>1.51048093089732</v>
      </c>
      <c r="D502" s="5">
        <v>1.51048093089732</v>
      </c>
    </row>
    <row r="503" spans="1:4">
      <c r="A503" s="5">
        <v>20.14848686081689</v>
      </c>
      <c r="B503" s="5">
        <v>1.511341859976037</v>
      </c>
      <c r="C503" s="5">
        <v>1.511341859976037</v>
      </c>
      <c r="D503" s="5">
        <v>1.511341859976037</v>
      </c>
    </row>
    <row r="504" spans="1:4">
      <c r="A504" s="5">
        <v>20.18894566977435</v>
      </c>
      <c r="B504" s="5">
        <v>1.512203771022239</v>
      </c>
      <c r="C504" s="5">
        <v>1.512203771022239</v>
      </c>
      <c r="D504" s="5">
        <v>1.512203771022239</v>
      </c>
    </row>
    <row r="505" spans="1:4">
      <c r="A505" s="5">
        <v>20.22940447873182</v>
      </c>
      <c r="B505" s="5">
        <v>1.51306666571692</v>
      </c>
      <c r="C505" s="5">
        <v>1.51306666571692</v>
      </c>
      <c r="D505" s="5">
        <v>1.51306666571692</v>
      </c>
    </row>
    <row r="506" spans="1:4">
      <c r="A506" s="5">
        <v>20.26986328768928</v>
      </c>
      <c r="B506" s="5">
        <v>1.51393054574491</v>
      </c>
      <c r="C506" s="5">
        <v>1.51393054574491</v>
      </c>
      <c r="D506" s="5">
        <v>1.51393054574491</v>
      </c>
    </row>
    <row r="507" spans="1:4">
      <c r="A507" s="5">
        <v>20.31032209664674</v>
      </c>
      <c r="B507" s="5">
        <v>1.514795412794892</v>
      </c>
      <c r="C507" s="5">
        <v>1.514795412794892</v>
      </c>
      <c r="D507" s="5">
        <v>1.514795412794892</v>
      </c>
    </row>
    <row r="508" spans="1:4">
      <c r="A508" s="5">
        <v>20.3507809056042</v>
      </c>
      <c r="B508" s="5">
        <v>1.515661268559409</v>
      </c>
      <c r="C508" s="5">
        <v>1.515661268559409</v>
      </c>
      <c r="D508" s="5">
        <v>1.515661268559409</v>
      </c>
    </row>
    <row r="509" spans="1:4">
      <c r="A509" s="5">
        <v>20.39123971456167</v>
      </c>
      <c r="B509" s="5">
        <v>1.515661977147596</v>
      </c>
      <c r="C509" s="5">
        <v>1.515661977147596</v>
      </c>
      <c r="D509" s="5">
        <v>1.515661977147596</v>
      </c>
    </row>
    <row r="510" spans="1:4">
      <c r="A510" s="5">
        <v>20.43169852351913</v>
      </c>
      <c r="B510" s="5">
        <v>1.515389255090741</v>
      </c>
      <c r="C510" s="5">
        <v>1.515389255090741</v>
      </c>
      <c r="D510" s="5">
        <v>1.515389255090741</v>
      </c>
    </row>
    <row r="511" spans="1:4">
      <c r="A511" s="5">
        <v>20.47215733247659</v>
      </c>
      <c r="B511" s="5">
        <v>1.516359345717196</v>
      </c>
      <c r="C511" s="5">
        <v>1.516359345717196</v>
      </c>
      <c r="D511" s="5">
        <v>1.516359345717196</v>
      </c>
    </row>
    <row r="512" spans="1:4">
      <c r="A512" s="5">
        <v>20.51261614143406</v>
      </c>
      <c r="B512" s="5">
        <v>1.517330679164457</v>
      </c>
      <c r="C512" s="5">
        <v>1.517330679164457</v>
      </c>
      <c r="D512" s="5">
        <v>1.517330679164457</v>
      </c>
    </row>
    <row r="513" spans="1:4">
      <c r="A513" s="5">
        <v>20.55307495039152</v>
      </c>
      <c r="B513" s="5">
        <v>1.518303257822395</v>
      </c>
      <c r="C513" s="5">
        <v>1.518303257822395</v>
      </c>
      <c r="D513" s="5">
        <v>1.518303257822395</v>
      </c>
    </row>
    <row r="514" spans="1:4">
      <c r="A514" s="5">
        <v>20.59353375934899</v>
      </c>
      <c r="B514" s="5">
        <v>1.51927708408701</v>
      </c>
      <c r="C514" s="5">
        <v>1.51927708408701</v>
      </c>
      <c r="D514" s="5">
        <v>1.51927708408701</v>
      </c>
    </row>
    <row r="515" spans="1:4">
      <c r="A515" s="5">
        <v>20.63399256830645</v>
      </c>
      <c r="B515" s="5">
        <v>1.520252160360456</v>
      </c>
      <c r="C515" s="5">
        <v>1.520252160360456</v>
      </c>
      <c r="D515" s="5">
        <v>1.520252160360456</v>
      </c>
    </row>
    <row r="516" spans="1:4">
      <c r="A516" s="5">
        <v>20.67445137726391</v>
      </c>
      <c r="B516" s="5">
        <v>1.521228489051054</v>
      </c>
      <c r="C516" s="5">
        <v>1.521228489051054</v>
      </c>
      <c r="D516" s="5">
        <v>1.521228489051054</v>
      </c>
    </row>
    <row r="517" spans="1:4">
      <c r="A517" s="5">
        <v>20.71491018622138</v>
      </c>
      <c r="B517" s="5">
        <v>1.522206072573319</v>
      </c>
      <c r="C517" s="5">
        <v>1.522206072573319</v>
      </c>
      <c r="D517" s="5">
        <v>1.522206072573319</v>
      </c>
    </row>
    <row r="518" spans="1:4">
      <c r="A518" s="5">
        <v>20.75536899517884</v>
      </c>
      <c r="B518" s="5">
        <v>1.523184913347976</v>
      </c>
      <c r="C518" s="5">
        <v>1.523184913347976</v>
      </c>
      <c r="D518" s="5">
        <v>1.523184913347976</v>
      </c>
    </row>
    <row r="519" spans="1:4">
      <c r="A519" s="5">
        <v>20.79582780413631</v>
      </c>
      <c r="B519" s="5">
        <v>1.524165013801978</v>
      </c>
      <c r="C519" s="5">
        <v>1.524165013801978</v>
      </c>
      <c r="D519" s="5">
        <v>1.524165013801978</v>
      </c>
    </row>
    <row r="520" spans="1:4">
      <c r="A520" s="5">
        <v>20.83628661309377</v>
      </c>
      <c r="B520" s="5">
        <v>1.52514637636853</v>
      </c>
      <c r="C520" s="5">
        <v>1.52514637636853</v>
      </c>
      <c r="D520" s="5">
        <v>1.52514637636853</v>
      </c>
    </row>
    <row r="521" spans="1:4">
      <c r="A521" s="5">
        <v>20.87674542205123</v>
      </c>
      <c r="B521" s="5">
        <v>1.526129003487111</v>
      </c>
      <c r="C521" s="5">
        <v>1.526129003487111</v>
      </c>
      <c r="D521" s="5">
        <v>1.526129003487111</v>
      </c>
    </row>
    <row r="522" spans="1:4">
      <c r="A522" s="5">
        <v>20.9172042310087</v>
      </c>
      <c r="B522" s="5">
        <v>1.527112897603486</v>
      </c>
      <c r="C522" s="5">
        <v>1.527112897603486</v>
      </c>
      <c r="D522" s="5">
        <v>1.527112897603486</v>
      </c>
    </row>
    <row r="523" spans="1:4">
      <c r="A523" s="5">
        <v>20.95766303996616</v>
      </c>
      <c r="B523" s="5">
        <v>1.528098061169733</v>
      </c>
      <c r="C523" s="5">
        <v>1.528098061169733</v>
      </c>
      <c r="D523" s="5">
        <v>1.528098061169733</v>
      </c>
    </row>
    <row r="524" spans="1:4">
      <c r="A524" s="5">
        <v>20.99812184892362</v>
      </c>
      <c r="B524" s="5">
        <v>1.529084496644262</v>
      </c>
      <c r="C524" s="5">
        <v>1.529084496644262</v>
      </c>
      <c r="D524" s="5">
        <v>1.529084496644262</v>
      </c>
    </row>
    <row r="525" spans="1:4">
      <c r="A525" s="5">
        <v>21.03858065788109</v>
      </c>
      <c r="B525" s="5">
        <v>1.530072206491835</v>
      </c>
      <c r="C525" s="5">
        <v>1.530072206491835</v>
      </c>
      <c r="D525" s="5">
        <v>1.530072206491835</v>
      </c>
    </row>
    <row r="526" spans="1:4">
      <c r="A526" s="5">
        <v>21.07903946683855</v>
      </c>
      <c r="B526" s="5">
        <v>1.531061193183587</v>
      </c>
      <c r="C526" s="5">
        <v>1.531061193183587</v>
      </c>
      <c r="D526" s="5">
        <v>1.531061193183587</v>
      </c>
    </row>
    <row r="527" spans="1:4">
      <c r="A527" s="5">
        <v>21.11949827579602</v>
      </c>
      <c r="B527" s="5">
        <v>1.532051459197044</v>
      </c>
      <c r="C527" s="5">
        <v>1.532051459197044</v>
      </c>
      <c r="D527" s="5">
        <v>1.532051459197044</v>
      </c>
    </row>
    <row r="528" spans="1:4">
      <c r="A528" s="5">
        <v>21.15995708475348</v>
      </c>
      <c r="B528" s="5">
        <v>1.533043007016148</v>
      </c>
      <c r="C528" s="5">
        <v>1.533043007016148</v>
      </c>
      <c r="D528" s="5">
        <v>1.533043007016148</v>
      </c>
    </row>
    <row r="529" spans="1:4">
      <c r="A529" s="5">
        <v>21.20041589371094</v>
      </c>
      <c r="B529" s="5">
        <v>1.534035839131275</v>
      </c>
      <c r="C529" s="5">
        <v>1.534035839131275</v>
      </c>
      <c r="D529" s="5">
        <v>1.534035839131275</v>
      </c>
    </row>
    <row r="530" spans="1:4">
      <c r="A530" s="5">
        <v>21.2408747026684</v>
      </c>
      <c r="B530" s="5">
        <v>1.535029958039257</v>
      </c>
      <c r="C530" s="5">
        <v>1.535029958039257</v>
      </c>
      <c r="D530" s="5">
        <v>1.535029958039257</v>
      </c>
    </row>
    <row r="531" spans="1:4">
      <c r="A531" s="5">
        <v>21.28133351162587</v>
      </c>
      <c r="B531" s="5">
        <v>1.5360253662434</v>
      </c>
      <c r="C531" s="5">
        <v>1.5360253662434</v>
      </c>
      <c r="D531" s="5">
        <v>1.5360253662434</v>
      </c>
    </row>
    <row r="532" spans="1:4">
      <c r="A532" s="5">
        <v>21.32179232058333</v>
      </c>
      <c r="B532" s="5">
        <v>1.537022066253511</v>
      </c>
      <c r="C532" s="5">
        <v>1.537022066253511</v>
      </c>
      <c r="D532" s="5">
        <v>1.537022066253511</v>
      </c>
    </row>
    <row r="533" spans="1:4">
      <c r="A533" s="5">
        <v>21.36225112954079</v>
      </c>
      <c r="B533" s="5">
        <v>1.538020060585914</v>
      </c>
      <c r="C533" s="5">
        <v>1.538020060585914</v>
      </c>
      <c r="D533" s="5">
        <v>1.538020060585914</v>
      </c>
    </row>
    <row r="534" spans="1:4">
      <c r="A534" s="5">
        <v>21.40270993849826</v>
      </c>
      <c r="B534" s="5">
        <v>1.539019351763471</v>
      </c>
      <c r="C534" s="5">
        <v>1.539019351763471</v>
      </c>
      <c r="D534" s="5">
        <v>1.539019351763471</v>
      </c>
    </row>
    <row r="535" spans="1:4">
      <c r="A535" s="5">
        <v>21.44316874745572</v>
      </c>
      <c r="B535" s="5">
        <v>1.540019942315607</v>
      </c>
      <c r="C535" s="5">
        <v>1.540019942315607</v>
      </c>
      <c r="D535" s="5">
        <v>1.540019942315607</v>
      </c>
    </row>
    <row r="536" spans="1:4">
      <c r="A536" s="5">
        <v>21.48362755641319</v>
      </c>
      <c r="B536" s="5">
        <v>1.541021834778328</v>
      </c>
      <c r="C536" s="5">
        <v>1.541021834778328</v>
      </c>
      <c r="D536" s="5">
        <v>1.541021834778328</v>
      </c>
    </row>
    <row r="537" spans="1:4">
      <c r="A537" s="5">
        <v>21.52408636537065</v>
      </c>
      <c r="B537" s="5">
        <v>1.542025031694246</v>
      </c>
      <c r="C537" s="5">
        <v>1.542025031694246</v>
      </c>
      <c r="D537" s="5">
        <v>1.542025031694246</v>
      </c>
    </row>
    <row r="538" spans="1:4">
      <c r="A538" s="5">
        <v>21.56454517432811</v>
      </c>
      <c r="B538" s="5">
        <v>1.543029535612595</v>
      </c>
      <c r="C538" s="5">
        <v>1.543029535612595</v>
      </c>
      <c r="D538" s="5">
        <v>1.543029535612595</v>
      </c>
    </row>
    <row r="539" spans="1:4">
      <c r="A539" s="5">
        <v>21.60500398328558</v>
      </c>
      <c r="B539" s="5">
        <v>1.544035349089258</v>
      </c>
      <c r="C539" s="5">
        <v>1.544035349089258</v>
      </c>
      <c r="D539" s="5">
        <v>1.544035349089258</v>
      </c>
    </row>
    <row r="540" spans="1:4">
      <c r="A540" s="5">
        <v>21.64546279224304</v>
      </c>
      <c r="B540" s="5">
        <v>1.545042474686785</v>
      </c>
      <c r="C540" s="5">
        <v>1.545042474686785</v>
      </c>
      <c r="D540" s="5">
        <v>1.545042474686785</v>
      </c>
    </row>
    <row r="541" spans="1:4">
      <c r="A541" s="5">
        <v>21.6859216012005</v>
      </c>
      <c r="B541" s="5">
        <v>1.546050914974418</v>
      </c>
      <c r="C541" s="5">
        <v>1.546050914974418</v>
      </c>
      <c r="D541" s="5">
        <v>1.546050914974418</v>
      </c>
    </row>
    <row r="542" spans="1:4">
      <c r="A542" s="5">
        <v>21.72638041015797</v>
      </c>
      <c r="B542" s="5">
        <v>1.54706067252811</v>
      </c>
      <c r="C542" s="5">
        <v>1.54706067252811</v>
      </c>
      <c r="D542" s="5">
        <v>1.54706067252811</v>
      </c>
    </row>
    <row r="543" spans="1:4">
      <c r="A543" s="5">
        <v>21.76683921911543</v>
      </c>
      <c r="B543" s="5">
        <v>1.548071749930549</v>
      </c>
      <c r="C543" s="5">
        <v>1.548071749930549</v>
      </c>
      <c r="D543" s="5">
        <v>1.548071749930549</v>
      </c>
    </row>
    <row r="544" spans="1:4">
      <c r="A544" s="5">
        <v>21.8072980280729</v>
      </c>
      <c r="B544" s="5">
        <v>1.549084149771177</v>
      </c>
      <c r="C544" s="5">
        <v>1.549084149771177</v>
      </c>
      <c r="D544" s="5">
        <v>1.549084149771177</v>
      </c>
    </row>
    <row r="545" spans="1:4">
      <c r="A545" s="5">
        <v>21.84775683703036</v>
      </c>
      <c r="B545" s="5">
        <v>1.550097874646216</v>
      </c>
      <c r="C545" s="5">
        <v>1.550097874646216</v>
      </c>
      <c r="D545" s="5">
        <v>1.550097874646216</v>
      </c>
    </row>
    <row r="546" spans="1:4">
      <c r="A546" s="5">
        <v>21.88821564598782</v>
      </c>
      <c r="B546" s="5">
        <v>1.551112927158688</v>
      </c>
      <c r="C546" s="5">
        <v>1.551112927158688</v>
      </c>
      <c r="D546" s="5">
        <v>1.551112927158688</v>
      </c>
    </row>
    <row r="547" spans="1:4">
      <c r="A547" s="5">
        <v>21.92867445494529</v>
      </c>
      <c r="B547" s="5">
        <v>1.552129309918436</v>
      </c>
      <c r="C547" s="5">
        <v>1.552129309918436</v>
      </c>
      <c r="D547" s="5">
        <v>1.552129309918436</v>
      </c>
    </row>
    <row r="548" spans="1:4">
      <c r="A548" s="5">
        <v>21.96913326390275</v>
      </c>
      <c r="B548" s="5">
        <v>1.553147025542152</v>
      </c>
      <c r="C548" s="5">
        <v>1.553147025542152</v>
      </c>
      <c r="D548" s="5">
        <v>1.553147025542152</v>
      </c>
    </row>
    <row r="549" spans="1:4">
      <c r="A549" s="5">
        <v>22.00959207286022</v>
      </c>
      <c r="B549" s="5">
        <v>1.55416607665339</v>
      </c>
      <c r="C549" s="5">
        <v>1.55416607665339</v>
      </c>
      <c r="D549" s="5">
        <v>1.55416607665339</v>
      </c>
    </row>
    <row r="550" spans="1:4">
      <c r="A550" s="5">
        <v>22.05005088181768</v>
      </c>
      <c r="B550" s="5">
        <v>1.555186465882599</v>
      </c>
      <c r="C550" s="5">
        <v>1.555186465882599</v>
      </c>
      <c r="D550" s="5">
        <v>1.555186465882599</v>
      </c>
    </row>
    <row r="551" spans="1:4">
      <c r="A551" s="5">
        <v>22.09050969077514</v>
      </c>
      <c r="B551" s="5">
        <v>1.556208195867137</v>
      </c>
      <c r="C551" s="5">
        <v>1.556208195867137</v>
      </c>
      <c r="D551" s="5">
        <v>1.556208195867137</v>
      </c>
    </row>
    <row r="552" spans="1:4">
      <c r="A552" s="5">
        <v>22.1309684997326</v>
      </c>
      <c r="B552" s="5">
        <v>1.5572312692513</v>
      </c>
      <c r="C552" s="5">
        <v>1.5572312692513</v>
      </c>
      <c r="D552" s="5">
        <v>1.5572312692513</v>
      </c>
    </row>
    <row r="553" spans="1:4">
      <c r="A553" s="5">
        <v>22.17142730869007</v>
      </c>
      <c r="B553" s="5">
        <v>1.558255688686341</v>
      </c>
      <c r="C553" s="5">
        <v>1.558255688686341</v>
      </c>
      <c r="D553" s="5">
        <v>1.558255688686341</v>
      </c>
    </row>
    <row r="554" spans="1:4">
      <c r="A554" s="5">
        <v>22.21188611764753</v>
      </c>
      <c r="B554" s="5">
        <v>1.559281456830492</v>
      </c>
      <c r="C554" s="5">
        <v>1.559281456830492</v>
      </c>
      <c r="D554" s="5">
        <v>1.559281456830492</v>
      </c>
    </row>
    <row r="555" spans="1:4">
      <c r="A555" s="5">
        <v>22.25234492660499</v>
      </c>
      <c r="B555" s="5">
        <v>1.560308576348994</v>
      </c>
      <c r="C555" s="5">
        <v>1.560308576348994</v>
      </c>
      <c r="D555" s="5">
        <v>1.560308576348994</v>
      </c>
    </row>
    <row r="556" spans="1:4">
      <c r="A556" s="5">
        <v>22.29280373556246</v>
      </c>
      <c r="B556" s="5">
        <v>1.56133704991411</v>
      </c>
      <c r="C556" s="5">
        <v>1.56133704991411</v>
      </c>
      <c r="D556" s="5">
        <v>1.56133704991411</v>
      </c>
    </row>
    <row r="557" spans="1:4">
      <c r="A557" s="5">
        <v>22.33326254451992</v>
      </c>
      <c r="B557" s="5">
        <v>1.562366880205157</v>
      </c>
      <c r="C557" s="5">
        <v>1.562366880205157</v>
      </c>
      <c r="D557" s="5">
        <v>1.562366880205157</v>
      </c>
    </row>
    <row r="558" spans="1:4">
      <c r="A558" s="5">
        <v>22.37372135347739</v>
      </c>
      <c r="B558" s="5">
        <v>1.563398069908524</v>
      </c>
      <c r="C558" s="5">
        <v>1.563398069908524</v>
      </c>
      <c r="D558" s="5">
        <v>1.563398069908524</v>
      </c>
    </row>
    <row r="559" spans="1:4">
      <c r="A559" s="5">
        <v>22.41418016243485</v>
      </c>
      <c r="B559" s="5">
        <v>1.564430621717696</v>
      </c>
      <c r="C559" s="5">
        <v>1.564430621717696</v>
      </c>
      <c r="D559" s="5">
        <v>1.564430621717696</v>
      </c>
    </row>
    <row r="560" spans="1:4">
      <c r="A560" s="5">
        <v>22.45463897139231</v>
      </c>
      <c r="B560" s="5">
        <v>1.565464538333281</v>
      </c>
      <c r="C560" s="5">
        <v>1.565464538333281</v>
      </c>
      <c r="D560" s="5">
        <v>1.565464538333281</v>
      </c>
    </row>
    <row r="561" spans="1:4">
      <c r="A561" s="5">
        <v>22.49509778034978</v>
      </c>
      <c r="B561" s="5">
        <v>1.566499822463027</v>
      </c>
      <c r="C561" s="5">
        <v>1.566499822463027</v>
      </c>
      <c r="D561" s="5">
        <v>1.566499822463027</v>
      </c>
    </row>
    <row r="562" spans="1:4">
      <c r="A562" s="5">
        <v>22.53555658930724</v>
      </c>
      <c r="B562" s="5">
        <v>1.567536476821855</v>
      </c>
      <c r="C562" s="5">
        <v>1.567536476821855</v>
      </c>
      <c r="D562" s="5">
        <v>1.567536476821855</v>
      </c>
    </row>
    <row r="563" spans="1:4">
      <c r="A563" s="5">
        <v>22.5760153982647</v>
      </c>
      <c r="B563" s="5">
        <v>1.568574504131872</v>
      </c>
      <c r="C563" s="5">
        <v>1.568574504131872</v>
      </c>
      <c r="D563" s="5">
        <v>1.568574504131872</v>
      </c>
    </row>
    <row r="564" spans="1:4">
      <c r="A564" s="5">
        <v>22.61647420722217</v>
      </c>
      <c r="B564" s="5">
        <v>1.569613907122404</v>
      </c>
      <c r="C564" s="5">
        <v>1.569613907122404</v>
      </c>
      <c r="D564" s="5">
        <v>1.569613907122404</v>
      </c>
    </row>
    <row r="565" spans="1:4">
      <c r="A565" s="5">
        <v>22.65693301617963</v>
      </c>
      <c r="B565" s="5">
        <v>1.570654688530014</v>
      </c>
      <c r="C565" s="5">
        <v>1.570654688530014</v>
      </c>
      <c r="D565" s="5">
        <v>1.570654688530014</v>
      </c>
    </row>
    <row r="566" spans="1:4">
      <c r="A566" s="5">
        <v>22.6973918251371</v>
      </c>
      <c r="B566" s="5">
        <v>1.571696851098527</v>
      </c>
      <c r="C566" s="5">
        <v>1.571696851098527</v>
      </c>
      <c r="D566" s="5">
        <v>1.571696851098527</v>
      </c>
    </row>
    <row r="567" spans="1:4">
      <c r="A567" s="5">
        <v>22.73785063409456</v>
      </c>
      <c r="B567" s="5">
        <v>1.572740397579059</v>
      </c>
      <c r="C567" s="5">
        <v>1.572740397579059</v>
      </c>
      <c r="D567" s="5">
        <v>1.572740397579059</v>
      </c>
    </row>
    <row r="568" spans="1:4">
      <c r="A568" s="5">
        <v>22.77830944305202</v>
      </c>
      <c r="B568" s="5">
        <v>1.573785330730034</v>
      </c>
      <c r="C568" s="5">
        <v>1.573785330730034</v>
      </c>
      <c r="D568" s="5">
        <v>1.573785330730034</v>
      </c>
    </row>
    <row r="569" spans="1:4">
      <c r="A569" s="5">
        <v>22.81876825200949</v>
      </c>
      <c r="B569" s="5">
        <v>1.574831653317214</v>
      </c>
      <c r="C569" s="5">
        <v>1.574831653317214</v>
      </c>
      <c r="D569" s="5">
        <v>1.574831653317214</v>
      </c>
    </row>
    <row r="570" spans="1:4">
      <c r="A570" s="5">
        <v>22.85922706096695</v>
      </c>
      <c r="B570" s="5">
        <v>1.575879368113718</v>
      </c>
      <c r="C570" s="5">
        <v>1.575879368113718</v>
      </c>
      <c r="D570" s="5">
        <v>1.575879368113718</v>
      </c>
    </row>
    <row r="571" spans="1:4">
      <c r="A571" s="5">
        <v>22.89968586992442</v>
      </c>
      <c r="B571" s="5">
        <v>1.576928477900052</v>
      </c>
      <c r="C571" s="5">
        <v>1.576928477900052</v>
      </c>
      <c r="D571" s="5">
        <v>1.576928477900052</v>
      </c>
    </row>
    <row r="572" spans="1:4">
      <c r="A572" s="5">
        <v>22.94014467888188</v>
      </c>
      <c r="B572" s="5">
        <v>1.577978985464132</v>
      </c>
      <c r="C572" s="5">
        <v>1.577978985464132</v>
      </c>
      <c r="D572" s="5">
        <v>1.577978985464132</v>
      </c>
    </row>
    <row r="573" spans="1:4">
      <c r="A573" s="5">
        <v>22.98060348783934</v>
      </c>
      <c r="B573" s="5">
        <v>1.579030893601306</v>
      </c>
      <c r="C573" s="5">
        <v>1.579030893601306</v>
      </c>
      <c r="D573" s="5">
        <v>1.579030893601306</v>
      </c>
    </row>
    <row r="574" spans="1:4">
      <c r="A574" s="5">
        <v>23.0210622967968</v>
      </c>
      <c r="B574" s="5">
        <v>1.580084205114381</v>
      </c>
      <c r="C574" s="5">
        <v>1.580084205114381</v>
      </c>
      <c r="D574" s="5">
        <v>1.580084205114381</v>
      </c>
    </row>
    <row r="575" spans="1:4">
      <c r="A575" s="5">
        <v>23.06152110575427</v>
      </c>
      <c r="B575" s="5">
        <v>1.581138922813647</v>
      </c>
      <c r="C575" s="5">
        <v>1.581138922813647</v>
      </c>
      <c r="D575" s="5">
        <v>1.581138922813647</v>
      </c>
    </row>
    <row r="576" spans="1:4">
      <c r="A576" s="5">
        <v>23.10197991471173</v>
      </c>
      <c r="B576" s="5">
        <v>1.582195049516906</v>
      </c>
      <c r="C576" s="5">
        <v>1.582195049516906</v>
      </c>
      <c r="D576" s="5">
        <v>1.582195049516906</v>
      </c>
    </row>
    <row r="577" spans="1:4">
      <c r="A577" s="5">
        <v>23.14243872366919</v>
      </c>
      <c r="B577" s="5">
        <v>1.583252588049488</v>
      </c>
      <c r="C577" s="5">
        <v>1.583252588049488</v>
      </c>
      <c r="D577" s="5">
        <v>1.583252588049488</v>
      </c>
    </row>
    <row r="578" spans="1:4">
      <c r="A578" s="5">
        <v>23.18289753262666</v>
      </c>
      <c r="B578" s="5">
        <v>1.584311541244287</v>
      </c>
      <c r="C578" s="5">
        <v>1.584311541244287</v>
      </c>
      <c r="D578" s="5">
        <v>1.584311541244287</v>
      </c>
    </row>
    <row r="579" spans="1:4">
      <c r="A579" s="5">
        <v>23.22335634158412</v>
      </c>
      <c r="B579" s="5">
        <v>1.585371911941779</v>
      </c>
      <c r="C579" s="5">
        <v>1.585371911941779</v>
      </c>
      <c r="D579" s="5">
        <v>1.585371911941779</v>
      </c>
    </row>
    <row r="580" spans="1:4">
      <c r="A580" s="5">
        <v>23.26381515054159</v>
      </c>
      <c r="B580" s="5">
        <v>1.586433702990049</v>
      </c>
      <c r="C580" s="5">
        <v>1.586433702990049</v>
      </c>
      <c r="D580" s="5">
        <v>1.586433702990049</v>
      </c>
    </row>
    <row r="581" spans="1:4">
      <c r="A581" s="5">
        <v>23.30427395949905</v>
      </c>
      <c r="B581" s="5">
        <v>1.587496917244817</v>
      </c>
      <c r="C581" s="5">
        <v>1.587496917244817</v>
      </c>
      <c r="D581" s="5">
        <v>1.587496917244817</v>
      </c>
    </row>
    <row r="582" spans="1:4">
      <c r="A582" s="5">
        <v>23.34473276845651</v>
      </c>
      <c r="B582" s="5">
        <v>1.588561557569466</v>
      </c>
      <c r="C582" s="5">
        <v>1.588561557569466</v>
      </c>
      <c r="D582" s="5">
        <v>1.588561557569466</v>
      </c>
    </row>
    <row r="583" spans="1:4">
      <c r="A583" s="5">
        <v>23.38519157741398</v>
      </c>
      <c r="B583" s="5">
        <v>1.589627626835064</v>
      </c>
      <c r="C583" s="5">
        <v>1.589627626835064</v>
      </c>
      <c r="D583" s="5">
        <v>1.589627626835064</v>
      </c>
    </row>
    <row r="584" spans="1:4">
      <c r="A584" s="5">
        <v>23.42565038637144</v>
      </c>
      <c r="B584" s="5">
        <v>1.590695127920388</v>
      </c>
      <c r="C584" s="5">
        <v>1.590695127920388</v>
      </c>
      <c r="D584" s="5">
        <v>1.590695127920388</v>
      </c>
    </row>
    <row r="585" spans="1:4">
      <c r="A585" s="5">
        <v>23.4661091953289</v>
      </c>
      <c r="B585" s="5">
        <v>1.591764063711959</v>
      </c>
      <c r="C585" s="5">
        <v>1.591764063711959</v>
      </c>
      <c r="D585" s="5">
        <v>1.591764063711959</v>
      </c>
    </row>
    <row r="586" spans="1:4">
      <c r="A586" s="5">
        <v>23.50656800428637</v>
      </c>
      <c r="B586" s="5">
        <v>1.592834437104058</v>
      </c>
      <c r="C586" s="5">
        <v>1.592834437104058</v>
      </c>
      <c r="D586" s="5">
        <v>1.592834437104058</v>
      </c>
    </row>
    <row r="587" spans="1:4">
      <c r="A587" s="5">
        <v>23.54702681324383</v>
      </c>
      <c r="B587" s="5">
        <v>1.593906250998757</v>
      </c>
      <c r="C587" s="5">
        <v>1.593906250998757</v>
      </c>
      <c r="D587" s="5">
        <v>1.593906250998757</v>
      </c>
    </row>
    <row r="588" spans="1:4">
      <c r="A588" s="5">
        <v>23.5874856222013</v>
      </c>
      <c r="B588" s="5">
        <v>1.594979508305945</v>
      </c>
      <c r="C588" s="5">
        <v>1.594979508305945</v>
      </c>
      <c r="D588" s="5">
        <v>1.594979508305945</v>
      </c>
    </row>
    <row r="589" spans="1:4">
      <c r="A589" s="5">
        <v>23.62794443115876</v>
      </c>
      <c r="B589" s="5">
        <v>1.596054211943353</v>
      </c>
      <c r="C589" s="5">
        <v>1.596054211943353</v>
      </c>
      <c r="D589" s="5">
        <v>1.596054211943353</v>
      </c>
    </row>
    <row r="590" spans="1:4">
      <c r="A590" s="5">
        <v>23.66840324011622</v>
      </c>
      <c r="B590" s="5">
        <v>1.597130364836583</v>
      </c>
      <c r="C590" s="5">
        <v>1.597130364836583</v>
      </c>
      <c r="D590" s="5">
        <v>1.597130364836583</v>
      </c>
    </row>
    <row r="591" spans="1:4">
      <c r="A591" s="5">
        <v>23.70886204907369</v>
      </c>
      <c r="B591" s="5">
        <v>1.59820796991913</v>
      </c>
      <c r="C591" s="5">
        <v>1.59820796991913</v>
      </c>
      <c r="D591" s="5">
        <v>1.59820796991913</v>
      </c>
    </row>
    <row r="592" spans="1:4">
      <c r="A592" s="5">
        <v>23.74932085803115</v>
      </c>
      <c r="B592" s="5">
        <v>1.599287030132413</v>
      </c>
      <c r="C592" s="5">
        <v>1.599287030132413</v>
      </c>
      <c r="D592" s="5">
        <v>1.599287030132413</v>
      </c>
    </row>
    <row r="593" spans="1:4">
      <c r="A593" s="5">
        <v>23.78977966698861</v>
      </c>
      <c r="B593" s="5">
        <v>1.600367548425801</v>
      </c>
      <c r="C593" s="5">
        <v>1.600367548425801</v>
      </c>
      <c r="D593" s="5">
        <v>1.600367548425801</v>
      </c>
    </row>
    <row r="594" spans="1:4">
      <c r="A594" s="5">
        <v>23.83023847594608</v>
      </c>
      <c r="B594" s="5">
        <v>1.601449527756638</v>
      </c>
      <c r="C594" s="5">
        <v>1.601449527756638</v>
      </c>
      <c r="D594" s="5">
        <v>1.601449527756638</v>
      </c>
    </row>
    <row r="595" spans="1:4">
      <c r="A595" s="5">
        <v>23.87069728490354</v>
      </c>
      <c r="B595" s="5">
        <v>1.602532971090271</v>
      </c>
      <c r="C595" s="5">
        <v>1.602532971090271</v>
      </c>
      <c r="D595" s="5">
        <v>1.602532971090271</v>
      </c>
    </row>
    <row r="596" spans="1:4">
      <c r="A596" s="5">
        <v>23.911156093861</v>
      </c>
      <c r="B596" s="5">
        <v>1.603617881400077</v>
      </c>
      <c r="C596" s="5">
        <v>1.603617881400077</v>
      </c>
      <c r="D596" s="5">
        <v>1.603617881400077</v>
      </c>
    </row>
    <row r="597" spans="1:4">
      <c r="A597" s="5">
        <v>23.95161490281847</v>
      </c>
      <c r="B597" s="5">
        <v>1.604704261667492</v>
      </c>
      <c r="C597" s="5">
        <v>1.604704261667492</v>
      </c>
      <c r="D597" s="5">
        <v>1.604704261667492</v>
      </c>
    </row>
    <row r="598" spans="1:4">
      <c r="A598" s="5">
        <v>23.99207371177593</v>
      </c>
      <c r="B598" s="5">
        <v>1.605792114882033</v>
      </c>
      <c r="C598" s="5">
        <v>1.605792114882033</v>
      </c>
      <c r="D598" s="5">
        <v>1.605792114882033</v>
      </c>
    </row>
    <row r="599" spans="1:4">
      <c r="A599" s="5">
        <v>24.03253252073339</v>
      </c>
      <c r="B599" s="5">
        <v>1.606881444041333</v>
      </c>
      <c r="C599" s="5">
        <v>1.606881444041333</v>
      </c>
      <c r="D599" s="5">
        <v>1.606881444041333</v>
      </c>
    </row>
    <row r="600" spans="1:4">
      <c r="A600" s="5">
        <v>24.07299132969086</v>
      </c>
      <c r="B600" s="5">
        <v>1.607972252151163</v>
      </c>
      <c r="C600" s="5">
        <v>1.607972252151163</v>
      </c>
      <c r="D600" s="5">
        <v>1.607972252151163</v>
      </c>
    </row>
    <row r="601" spans="1:4">
      <c r="A601" s="5">
        <v>24.11345013864832</v>
      </c>
      <c r="B601" s="5">
        <v>1.60906454222546</v>
      </c>
      <c r="C601" s="5">
        <v>1.60906454222546</v>
      </c>
      <c r="D601" s="5">
        <v>1.60906454222546</v>
      </c>
    </row>
    <row r="602" spans="1:4">
      <c r="A602" s="5">
        <v>24.15390894760579</v>
      </c>
      <c r="B602" s="5">
        <v>1.610158317286358</v>
      </c>
      <c r="C602" s="5">
        <v>1.610158317286358</v>
      </c>
      <c r="D602" s="5">
        <v>1.610158317286358</v>
      </c>
    </row>
    <row r="603" spans="1:4">
      <c r="A603" s="5">
        <v>24.19436775656325</v>
      </c>
      <c r="B603" s="5">
        <v>1.611253580364213</v>
      </c>
      <c r="C603" s="5">
        <v>1.611253580364213</v>
      </c>
      <c r="D603" s="5">
        <v>1.611253580364213</v>
      </c>
    </row>
    <row r="604" spans="1:4">
      <c r="A604" s="5">
        <v>24.23482656552071</v>
      </c>
      <c r="B604" s="5">
        <v>1.612350334497631</v>
      </c>
      <c r="C604" s="5">
        <v>1.612350334497631</v>
      </c>
      <c r="D604" s="5">
        <v>1.612350334497631</v>
      </c>
    </row>
    <row r="605" spans="1:4">
      <c r="A605" s="5">
        <v>24.27528537447818</v>
      </c>
      <c r="B605" s="5">
        <v>1.613448582733499</v>
      </c>
      <c r="C605" s="5">
        <v>1.613448582733499</v>
      </c>
      <c r="D605" s="5">
        <v>1.613448582733499</v>
      </c>
    </row>
    <row r="606" spans="1:4">
      <c r="A606" s="5">
        <v>24.31574418343564</v>
      </c>
      <c r="B606" s="5">
        <v>1.61454832812701</v>
      </c>
      <c r="C606" s="5">
        <v>1.61454832812701</v>
      </c>
      <c r="D606" s="5">
        <v>1.61454832812701</v>
      </c>
    </row>
    <row r="607" spans="1:4">
      <c r="A607" s="5">
        <v>24.3562029923931</v>
      </c>
      <c r="B607" s="5">
        <v>1.615649573741692</v>
      </c>
      <c r="C607" s="5">
        <v>1.615649573741692</v>
      </c>
      <c r="D607" s="5">
        <v>1.615649573741692</v>
      </c>
    </row>
    <row r="608" spans="1:4">
      <c r="A608" s="5">
        <v>24.39666180135057</v>
      </c>
      <c r="B608" s="5">
        <v>1.616752322649438</v>
      </c>
      <c r="C608" s="5">
        <v>1.616752322649438</v>
      </c>
      <c r="D608" s="5">
        <v>1.616752322649438</v>
      </c>
    </row>
    <row r="609" spans="1:4">
      <c r="A609" s="5">
        <v>24.43712061030803</v>
      </c>
      <c r="B609" s="5">
        <v>1.617856577930532</v>
      </c>
      <c r="C609" s="5">
        <v>1.617856577930532</v>
      </c>
      <c r="D609" s="5">
        <v>1.617856577930532</v>
      </c>
    </row>
    <row r="610" spans="1:4">
      <c r="A610" s="5">
        <v>24.4775794192655</v>
      </c>
      <c r="B610" s="5">
        <v>1.618962342673681</v>
      </c>
      <c r="C610" s="5">
        <v>1.618962342673681</v>
      </c>
      <c r="D610" s="5">
        <v>1.618962342673681</v>
      </c>
    </row>
    <row r="611" spans="1:4">
      <c r="A611" s="5">
        <v>24.51803822822296</v>
      </c>
      <c r="B611" s="5">
        <v>1.620069619976041</v>
      </c>
      <c r="C611" s="5">
        <v>1.620069619976041</v>
      </c>
      <c r="D611" s="5">
        <v>1.620069619976041</v>
      </c>
    </row>
    <row r="612" spans="1:4">
      <c r="A612" s="5">
        <v>24.55849703718042</v>
      </c>
      <c r="B612" s="5">
        <v>1.621178412943248</v>
      </c>
      <c r="C612" s="5">
        <v>1.621178412943248</v>
      </c>
      <c r="D612" s="5">
        <v>1.621178412943248</v>
      </c>
    </row>
    <row r="613" spans="1:4">
      <c r="A613" s="5">
        <v>24.59895584613789</v>
      </c>
      <c r="B613" s="5">
        <v>1.622288724689443</v>
      </c>
      <c r="C613" s="5">
        <v>1.622288724689443</v>
      </c>
      <c r="D613" s="5">
        <v>1.622288724689443</v>
      </c>
    </row>
    <row r="614" spans="1:4">
      <c r="A614" s="5">
        <v>24.63941465509535</v>
      </c>
      <c r="B614" s="5">
        <v>1.623400558337307</v>
      </c>
      <c r="C614" s="5">
        <v>1.623400558337307</v>
      </c>
      <c r="D614" s="5">
        <v>1.623400558337307</v>
      </c>
    </row>
    <row r="615" spans="1:4">
      <c r="A615" s="5">
        <v>24.67987346405281</v>
      </c>
      <c r="B615" s="5">
        <v>1.624513917018088</v>
      </c>
      <c r="C615" s="5">
        <v>1.624513917018088</v>
      </c>
      <c r="D615" s="5">
        <v>1.624513917018088</v>
      </c>
    </row>
    <row r="616" spans="1:4">
      <c r="A616" s="5">
        <v>24.72033227301028</v>
      </c>
      <c r="B616" s="5">
        <v>1.625628803871626</v>
      </c>
      <c r="C616" s="5">
        <v>1.625628803871626</v>
      </c>
      <c r="D616" s="5">
        <v>1.625628803871626</v>
      </c>
    </row>
    <row r="617" spans="1:4">
      <c r="A617" s="5">
        <v>24.76079108196774</v>
      </c>
      <c r="B617" s="5">
        <v>1.62674522204639</v>
      </c>
      <c r="C617" s="5">
        <v>1.62674522204639</v>
      </c>
      <c r="D617" s="5">
        <v>1.62674522204639</v>
      </c>
    </row>
    <row r="618" spans="1:4">
      <c r="A618" s="5">
        <v>24.8012498909252</v>
      </c>
      <c r="B618" s="5">
        <v>1.627863174699502</v>
      </c>
      <c r="C618" s="5">
        <v>1.627863174699502</v>
      </c>
      <c r="D618" s="5">
        <v>1.627863174699502</v>
      </c>
    </row>
    <row r="619" spans="1:4">
      <c r="A619" s="5">
        <v>24.84170869988267</v>
      </c>
      <c r="B619" s="5">
        <v>1.628982664996768</v>
      </c>
      <c r="C619" s="5">
        <v>1.628982664996768</v>
      </c>
      <c r="D619" s="5">
        <v>1.628982664996768</v>
      </c>
    </row>
    <row r="620" spans="1:4">
      <c r="A620" s="5">
        <v>24.88216750884013</v>
      </c>
      <c r="B620" s="5">
        <v>1.630103696112712</v>
      </c>
      <c r="C620" s="5">
        <v>1.630103696112712</v>
      </c>
      <c r="D620" s="5">
        <v>1.630103696112712</v>
      </c>
    </row>
    <row r="621" spans="1:4">
      <c r="A621" s="5">
        <v>24.92262631779759</v>
      </c>
      <c r="B621" s="5">
        <v>1.631226271230599</v>
      </c>
      <c r="C621" s="5">
        <v>1.631226271230599</v>
      </c>
      <c r="D621" s="5">
        <v>1.631226271230599</v>
      </c>
    </row>
    <row r="622" spans="1:4">
      <c r="A622" s="5">
        <v>24.96308512675506</v>
      </c>
      <c r="B622" s="5">
        <v>1.63235039354247</v>
      </c>
      <c r="C622" s="5">
        <v>1.63235039354247</v>
      </c>
      <c r="D622" s="5">
        <v>1.63235039354247</v>
      </c>
    </row>
    <row r="623" spans="1:4">
      <c r="A623" s="5">
        <v>25.00354393571252</v>
      </c>
      <c r="B623" s="5">
        <v>1.633476066249171</v>
      </c>
      <c r="C623" s="5">
        <v>1.633476066249171</v>
      </c>
      <c r="D623" s="5">
        <v>1.633476066249171</v>
      </c>
    </row>
    <row r="624" spans="1:4">
      <c r="A624" s="5">
        <v>25.04400274466999</v>
      </c>
      <c r="B624" s="5">
        <v>1.634603292560383</v>
      </c>
      <c r="C624" s="5">
        <v>1.634603292560383</v>
      </c>
      <c r="D624" s="5">
        <v>1.634603292560383</v>
      </c>
    </row>
    <row r="625" spans="1:4">
      <c r="A625" s="5">
        <v>25.08446155362745</v>
      </c>
      <c r="B625" s="5">
        <v>1.635732075694654</v>
      </c>
      <c r="C625" s="5">
        <v>1.635732075694654</v>
      </c>
      <c r="D625" s="5">
        <v>1.635732075694654</v>
      </c>
    </row>
    <row r="626" spans="1:4">
      <c r="A626" s="5">
        <v>25.12492036258491</v>
      </c>
      <c r="B626" s="5">
        <v>1.636862418879427</v>
      </c>
      <c r="C626" s="5">
        <v>1.636862418879427</v>
      </c>
      <c r="D626" s="5">
        <v>1.636862418879427</v>
      </c>
    </row>
    <row r="627" spans="1:4">
      <c r="A627" s="5">
        <v>25.16537917154238</v>
      </c>
      <c r="B627" s="5">
        <v>1.637994325351072</v>
      </c>
      <c r="C627" s="5">
        <v>1.637994325351072</v>
      </c>
      <c r="D627" s="5">
        <v>1.637994325351072</v>
      </c>
    </row>
    <row r="628" spans="1:4">
      <c r="A628" s="5">
        <v>25.20583798049984</v>
      </c>
      <c r="B628" s="5">
        <v>1.639127798354919</v>
      </c>
      <c r="C628" s="5">
        <v>1.639127798354919</v>
      </c>
      <c r="D628" s="5">
        <v>1.639127798354919</v>
      </c>
    </row>
    <row r="629" spans="1:4">
      <c r="A629" s="5">
        <v>25.2462967894573</v>
      </c>
      <c r="B629" s="5">
        <v>1.640262841145286</v>
      </c>
      <c r="C629" s="5">
        <v>1.640262841145286</v>
      </c>
      <c r="D629" s="5">
        <v>1.640262841145286</v>
      </c>
    </row>
    <row r="630" spans="1:4">
      <c r="A630" s="5">
        <v>25.28675559841477</v>
      </c>
      <c r="B630" s="5">
        <v>1.641399456985512</v>
      </c>
      <c r="C630" s="5">
        <v>1.641399456985512</v>
      </c>
      <c r="D630" s="5">
        <v>1.641399456985512</v>
      </c>
    </row>
    <row r="631" spans="1:4">
      <c r="A631" s="5">
        <v>25.32721440737223</v>
      </c>
      <c r="B631" s="5">
        <v>1.642537649147985</v>
      </c>
      <c r="C631" s="5">
        <v>1.642537649147985</v>
      </c>
      <c r="D631" s="5">
        <v>1.642537649147985</v>
      </c>
    </row>
    <row r="632" spans="1:4">
      <c r="A632" s="5">
        <v>25.3676732163297</v>
      </c>
      <c r="B632" s="5">
        <v>1.64367742091418</v>
      </c>
      <c r="C632" s="5">
        <v>1.64367742091418</v>
      </c>
      <c r="D632" s="5">
        <v>1.64367742091418</v>
      </c>
    </row>
    <row r="633" spans="1:4">
      <c r="A633" s="5">
        <v>25.40813202528716</v>
      </c>
      <c r="B633" s="5">
        <v>1.644818775574683</v>
      </c>
      <c r="C633" s="5">
        <v>1.644818775574683</v>
      </c>
      <c r="D633" s="5">
        <v>1.644818775574683</v>
      </c>
    </row>
    <row r="634" spans="1:4">
      <c r="A634" s="5">
        <v>25.44859083424462</v>
      </c>
      <c r="B634" s="5">
        <v>1.645961716429228</v>
      </c>
      <c r="C634" s="5">
        <v>1.645961716429228</v>
      </c>
      <c r="D634" s="5">
        <v>1.645961716429228</v>
      </c>
    </row>
    <row r="635" spans="1:4">
      <c r="A635" s="5">
        <v>25.48904964320209</v>
      </c>
      <c r="B635" s="5">
        <v>1.647106246786726</v>
      </c>
      <c r="C635" s="5">
        <v>1.647106246786726</v>
      </c>
      <c r="D635" s="5">
        <v>1.647106246786726</v>
      </c>
    </row>
    <row r="636" spans="1:4">
      <c r="A636" s="5">
        <v>25.52950845215955</v>
      </c>
      <c r="B636" s="5">
        <v>1.6482523699653</v>
      </c>
      <c r="C636" s="5">
        <v>1.6482523699653</v>
      </c>
      <c r="D636" s="5">
        <v>1.6482523699653</v>
      </c>
    </row>
    <row r="637" spans="1:4">
      <c r="A637" s="5">
        <v>25.56996726111701</v>
      </c>
      <c r="B637" s="5">
        <v>1.649400089292312</v>
      </c>
      <c r="C637" s="5">
        <v>1.649400089292312</v>
      </c>
      <c r="D637" s="5">
        <v>1.649400089292312</v>
      </c>
    </row>
    <row r="638" spans="1:4">
      <c r="A638" s="5">
        <v>25.61042607007448</v>
      </c>
      <c r="B638" s="5">
        <v>1.6505494081044</v>
      </c>
      <c r="C638" s="5">
        <v>1.6505494081044</v>
      </c>
      <c r="D638" s="5">
        <v>1.6505494081044</v>
      </c>
    </row>
    <row r="639" spans="1:4">
      <c r="A639" s="5">
        <v>25.65088487903194</v>
      </c>
      <c r="B639" s="5">
        <v>1.651700329747508</v>
      </c>
      <c r="C639" s="5">
        <v>1.651700329747508</v>
      </c>
      <c r="D639" s="5">
        <v>1.651700329747508</v>
      </c>
    </row>
    <row r="640" spans="1:4">
      <c r="A640" s="5">
        <v>25.6913436879894</v>
      </c>
      <c r="B640" s="5">
        <v>1.652852857576919</v>
      </c>
      <c r="C640" s="5">
        <v>1.652852857576919</v>
      </c>
      <c r="D640" s="5">
        <v>1.652852857576919</v>
      </c>
    </row>
    <row r="641" spans="1:4">
      <c r="A641" s="5">
        <v>25.73180249694687</v>
      </c>
      <c r="B641" s="5">
        <v>1.654006994957287</v>
      </c>
      <c r="C641" s="5">
        <v>1.654006994957287</v>
      </c>
      <c r="D641" s="5">
        <v>1.654006994957287</v>
      </c>
    </row>
    <row r="642" spans="1:4">
      <c r="A642" s="5">
        <v>25.77226130590433</v>
      </c>
      <c r="B642" s="5">
        <v>1.655162745262672</v>
      </c>
      <c r="C642" s="5">
        <v>1.655162745262672</v>
      </c>
      <c r="D642" s="5">
        <v>1.655162745262672</v>
      </c>
    </row>
    <row r="643" spans="1:4">
      <c r="A643" s="5">
        <v>25.81272011486179</v>
      </c>
      <c r="B643" s="5">
        <v>1.65632011187657</v>
      </c>
      <c r="C643" s="5">
        <v>1.65632011187657</v>
      </c>
      <c r="D643" s="5">
        <v>1.65632011187657</v>
      </c>
    </row>
    <row r="644" spans="1:4">
      <c r="A644" s="5">
        <v>25.85317892381926</v>
      </c>
      <c r="B644" s="5">
        <v>1.657479098191946</v>
      </c>
      <c r="C644" s="5">
        <v>1.657479098191946</v>
      </c>
      <c r="D644" s="5">
        <v>1.657479098191946</v>
      </c>
    </row>
    <row r="645" spans="1:4">
      <c r="A645" s="5">
        <v>25.89363773277672</v>
      </c>
      <c r="B645" s="5">
        <v>1.658639707611271</v>
      </c>
      <c r="C645" s="5">
        <v>1.658639707611271</v>
      </c>
      <c r="D645" s="5">
        <v>1.658639707611271</v>
      </c>
    </row>
    <row r="646" spans="1:4">
      <c r="A646" s="5">
        <v>25.93409654173418</v>
      </c>
      <c r="B646" s="5">
        <v>1.659801943546551</v>
      </c>
      <c r="C646" s="5">
        <v>1.659801943546551</v>
      </c>
      <c r="D646" s="5">
        <v>1.659801943546551</v>
      </c>
    </row>
    <row r="647" spans="1:4">
      <c r="A647" s="5">
        <v>25.97455535069165</v>
      </c>
      <c r="B647" s="5">
        <v>1.660965809419363</v>
      </c>
      <c r="C647" s="5">
        <v>1.660965809419363</v>
      </c>
      <c r="D647" s="5">
        <v>1.660965809419363</v>
      </c>
    </row>
    <row r="648" spans="1:4">
      <c r="A648" s="5">
        <v>26.01501415964911</v>
      </c>
      <c r="B648" s="5">
        <v>1.662131308660886</v>
      </c>
      <c r="C648" s="5">
        <v>1.662131308660886</v>
      </c>
      <c r="D648" s="5">
        <v>1.662131308660886</v>
      </c>
    </row>
    <row r="649" spans="1:4">
      <c r="A649" s="5">
        <v>26.05547296860658</v>
      </c>
      <c r="B649" s="5">
        <v>1.663298444711938</v>
      </c>
      <c r="C649" s="5">
        <v>1.663298444711938</v>
      </c>
      <c r="D649" s="5">
        <v>1.663298444711938</v>
      </c>
    </row>
    <row r="650" spans="1:4">
      <c r="A650" s="5">
        <v>26.09593177756404</v>
      </c>
      <c r="B650" s="5">
        <v>1.664467221023007</v>
      </c>
      <c r="C650" s="5">
        <v>1.664467221023007</v>
      </c>
      <c r="D650" s="5">
        <v>1.664467221023007</v>
      </c>
    </row>
    <row r="651" spans="1:4">
      <c r="A651" s="5">
        <v>26.1363905865215</v>
      </c>
      <c r="B651" s="5">
        <v>1.665637641054289</v>
      </c>
      <c r="C651" s="5">
        <v>1.665637641054289</v>
      </c>
      <c r="D651" s="5">
        <v>1.665637641054289</v>
      </c>
    </row>
    <row r="652" spans="1:4">
      <c r="A652" s="5">
        <v>26.17684939547897</v>
      </c>
      <c r="B652" s="5">
        <v>1.666809708275716</v>
      </c>
      <c r="C652" s="5">
        <v>1.666809708275716</v>
      </c>
      <c r="D652" s="5">
        <v>1.666809708275716</v>
      </c>
    </row>
    <row r="653" spans="1:4">
      <c r="A653" s="5">
        <v>26.21730820443643</v>
      </c>
      <c r="B653" s="5">
        <v>1.667983426166995</v>
      </c>
      <c r="C653" s="5">
        <v>1.667983426166995</v>
      </c>
      <c r="D653" s="5">
        <v>1.667983426166995</v>
      </c>
    </row>
    <row r="654" spans="1:4">
      <c r="A654" s="5">
        <v>26.2577670133939</v>
      </c>
      <c r="B654" s="5">
        <v>1.669158798217642</v>
      </c>
      <c r="C654" s="5">
        <v>1.669158798217642</v>
      </c>
      <c r="D654" s="5">
        <v>1.669158798217642</v>
      </c>
    </row>
    <row r="655" spans="1:4">
      <c r="A655" s="5">
        <v>26.29822582235136</v>
      </c>
      <c r="B655" s="5">
        <v>1.670335827927014</v>
      </c>
      <c r="C655" s="5">
        <v>1.670335827927014</v>
      </c>
      <c r="D655" s="5">
        <v>1.670335827927014</v>
      </c>
    </row>
    <row r="656" spans="1:4">
      <c r="A656" s="5">
        <v>26.33868463130882</v>
      </c>
      <c r="B656" s="5">
        <v>1.671514518804348</v>
      </c>
      <c r="C656" s="5">
        <v>1.671514518804348</v>
      </c>
      <c r="D656" s="5">
        <v>1.671514518804348</v>
      </c>
    </row>
    <row r="657" spans="1:4">
      <c r="A657" s="5">
        <v>26.37914344026629</v>
      </c>
      <c r="B657" s="5">
        <v>1.672694874368791</v>
      </c>
      <c r="C657" s="5">
        <v>1.672694874368791</v>
      </c>
      <c r="D657" s="5">
        <v>1.672694874368791</v>
      </c>
    </row>
    <row r="658" spans="1:4">
      <c r="A658" s="5">
        <v>26.41960224922375</v>
      </c>
      <c r="B658" s="5">
        <v>1.673876898149437</v>
      </c>
      <c r="C658" s="5">
        <v>1.673876898149437</v>
      </c>
      <c r="D658" s="5">
        <v>1.673876898149437</v>
      </c>
    </row>
    <row r="659" spans="1:4">
      <c r="A659" s="5">
        <v>26.46006105818121</v>
      </c>
      <c r="B659" s="5">
        <v>1.675060593685365</v>
      </c>
      <c r="C659" s="5">
        <v>1.675060593685365</v>
      </c>
      <c r="D659" s="5">
        <v>1.675060593685365</v>
      </c>
    </row>
    <row r="660" spans="1:4">
      <c r="A660" s="5">
        <v>26.50051986713868</v>
      </c>
      <c r="B660" s="5">
        <v>1.67624596452567</v>
      </c>
      <c r="C660" s="5">
        <v>1.67624596452567</v>
      </c>
      <c r="D660" s="5">
        <v>1.67624596452567</v>
      </c>
    </row>
    <row r="661" spans="1:4">
      <c r="A661" s="5">
        <v>26.54097867609614</v>
      </c>
      <c r="B661" s="5">
        <v>1.6774330142295</v>
      </c>
      <c r="C661" s="5">
        <v>1.6774330142295</v>
      </c>
      <c r="D661" s="5">
        <v>1.6774330142295</v>
      </c>
    </row>
    <row r="662" spans="1:4">
      <c r="A662" s="5">
        <v>26.5814374850536</v>
      </c>
      <c r="B662" s="5">
        <v>1.678621746366093</v>
      </c>
      <c r="C662" s="5">
        <v>1.678621746366093</v>
      </c>
      <c r="D662" s="5">
        <v>1.678621746366093</v>
      </c>
    </row>
    <row r="663" spans="1:4">
      <c r="A663" s="5">
        <v>26.62189629401107</v>
      </c>
      <c r="B663" s="5">
        <v>1.679812164514813</v>
      </c>
      <c r="C663" s="5">
        <v>1.679812164514813</v>
      </c>
      <c r="D663" s="5">
        <v>1.679812164514813</v>
      </c>
    </row>
    <row r="664" spans="1:4">
      <c r="A664" s="5">
        <v>26.66235510296853</v>
      </c>
      <c r="B664" s="5">
        <v>1.681004272265181</v>
      </c>
      <c r="C664" s="5">
        <v>1.681004272265181</v>
      </c>
      <c r="D664" s="5">
        <v>1.681004272265181</v>
      </c>
    </row>
    <row r="665" spans="1:4">
      <c r="A665" s="5">
        <v>26.70281391192599</v>
      </c>
      <c r="B665" s="5">
        <v>1.682198073216917</v>
      </c>
      <c r="C665" s="5">
        <v>1.682198073216917</v>
      </c>
      <c r="D665" s="5">
        <v>1.682198073216917</v>
      </c>
    </row>
    <row r="666" spans="1:4">
      <c r="A666" s="5">
        <v>26.74327272088346</v>
      </c>
      <c r="B666" s="5">
        <v>1.683393570979974</v>
      </c>
      <c r="C666" s="5">
        <v>1.683393570979974</v>
      </c>
      <c r="D666" s="5">
        <v>1.683393570979974</v>
      </c>
    </row>
    <row r="667" spans="1:4">
      <c r="A667" s="5">
        <v>26.78373152984092</v>
      </c>
      <c r="B667" s="5">
        <v>1.684590769174574</v>
      </c>
      <c r="C667" s="5">
        <v>1.684590769174574</v>
      </c>
      <c r="D667" s="5">
        <v>1.684590769174574</v>
      </c>
    </row>
    <row r="668" spans="1:4">
      <c r="A668" s="5">
        <v>26.82419033879838</v>
      </c>
      <c r="B668" s="5">
        <v>1.685789671431245</v>
      </c>
      <c r="C668" s="5">
        <v>1.685789671431245</v>
      </c>
      <c r="D668" s="5">
        <v>1.685789671431245</v>
      </c>
    </row>
    <row r="669" spans="1:4">
      <c r="A669" s="5">
        <v>26.86464914775585</v>
      </c>
      <c r="B669" s="5">
        <v>1.686990281390856</v>
      </c>
      <c r="C669" s="5">
        <v>1.686990281390856</v>
      </c>
      <c r="D669" s="5">
        <v>1.686990281390856</v>
      </c>
    </row>
    <row r="670" spans="1:4">
      <c r="A670" s="5">
        <v>26.90510795671331</v>
      </c>
      <c r="B670" s="5">
        <v>1.688192602704659</v>
      </c>
      <c r="C670" s="5">
        <v>1.688192602704659</v>
      </c>
      <c r="D670" s="5">
        <v>1.688192602704659</v>
      </c>
    </row>
    <row r="671" spans="1:4">
      <c r="A671" s="5">
        <v>26.94556676567078</v>
      </c>
      <c r="B671" s="5">
        <v>1.689396639034318</v>
      </c>
      <c r="C671" s="5">
        <v>1.689396639034318</v>
      </c>
      <c r="D671" s="5">
        <v>1.689396639034318</v>
      </c>
    </row>
    <row r="672" spans="1:4">
      <c r="A672" s="5">
        <v>26.98602557462824</v>
      </c>
      <c r="B672" s="5">
        <v>1.690602394051955</v>
      </c>
      <c r="C672" s="5">
        <v>1.690602394051955</v>
      </c>
      <c r="D672" s="5">
        <v>1.690602394051955</v>
      </c>
    </row>
    <row r="673" spans="1:4">
      <c r="A673" s="5">
        <v>27.0264843835857</v>
      </c>
      <c r="B673" s="5">
        <v>1.69180987144018</v>
      </c>
      <c r="C673" s="5">
        <v>1.69180987144018</v>
      </c>
      <c r="D673" s="5">
        <v>1.69180987144018</v>
      </c>
    </row>
    <row r="674" spans="1:4">
      <c r="A674" s="5">
        <v>27.06694319254317</v>
      </c>
      <c r="B674" s="5">
        <v>1.693019074892131</v>
      </c>
      <c r="C674" s="5">
        <v>1.693019074892131</v>
      </c>
      <c r="D674" s="5">
        <v>1.693019074892131</v>
      </c>
    </row>
    <row r="675" spans="1:4">
      <c r="A675" s="5">
        <v>27.10740200150063</v>
      </c>
      <c r="B675" s="5">
        <v>1.694230008111514</v>
      </c>
      <c r="C675" s="5">
        <v>1.694230008111514</v>
      </c>
      <c r="D675" s="5">
        <v>1.694230008111514</v>
      </c>
    </row>
    <row r="676" spans="1:4">
      <c r="A676" s="5">
        <v>27.14786081045809</v>
      </c>
      <c r="B676" s="5">
        <v>1.69544267481264</v>
      </c>
      <c r="C676" s="5">
        <v>1.69544267481264</v>
      </c>
      <c r="D676" s="5">
        <v>1.69544267481264</v>
      </c>
    </row>
    <row r="677" spans="1:4">
      <c r="A677" s="5">
        <v>27.18831961941556</v>
      </c>
      <c r="B677" s="5">
        <v>1.696657078720457</v>
      </c>
      <c r="C677" s="5">
        <v>1.696657078720457</v>
      </c>
      <c r="D677" s="5">
        <v>1.696657078720457</v>
      </c>
    </row>
    <row r="678" spans="1:4">
      <c r="A678" s="5">
        <v>27.22877842837302</v>
      </c>
      <c r="B678" s="5">
        <v>1.697873223570598</v>
      </c>
      <c r="C678" s="5">
        <v>1.697873223570598</v>
      </c>
      <c r="D678" s="5">
        <v>1.697873223570598</v>
      </c>
    </row>
    <row r="679" spans="1:4">
      <c r="A679" s="5">
        <v>27.26923723733049</v>
      </c>
      <c r="B679" s="5">
        <v>1.699091113109412</v>
      </c>
      <c r="C679" s="5">
        <v>1.699091113109412</v>
      </c>
      <c r="D679" s="5">
        <v>1.699091113109412</v>
      </c>
    </row>
    <row r="680" spans="1:4">
      <c r="A680" s="5">
        <v>27.30969604628795</v>
      </c>
      <c r="B680" s="5">
        <v>1.700310751094006</v>
      </c>
      <c r="C680" s="5">
        <v>1.700310751094006</v>
      </c>
      <c r="D680" s="5">
        <v>1.700310751094006</v>
      </c>
    </row>
    <row r="681" spans="1:4">
      <c r="A681" s="5">
        <v>27.35015485524541</v>
      </c>
      <c r="B681" s="5">
        <v>1.70153214129228</v>
      </c>
      <c r="C681" s="5">
        <v>1.70153214129228</v>
      </c>
      <c r="D681" s="5">
        <v>1.70153214129228</v>
      </c>
    </row>
    <row r="682" spans="1:4">
      <c r="A682" s="5">
        <v>27.39061366420288</v>
      </c>
      <c r="B682" s="5">
        <v>1.702755287482971</v>
      </c>
      <c r="C682" s="5">
        <v>1.702755287482971</v>
      </c>
      <c r="D682" s="5">
        <v>1.702755287482971</v>
      </c>
    </row>
    <row r="683" spans="1:4">
      <c r="A683" s="5">
        <v>27.43107247316034</v>
      </c>
      <c r="B683" s="5">
        <v>1.703980193455687</v>
      </c>
      <c r="C683" s="5">
        <v>1.703980193455687</v>
      </c>
      <c r="D683" s="5">
        <v>1.703980193455687</v>
      </c>
    </row>
    <row r="684" spans="1:4">
      <c r="A684" s="5">
        <v>27.4715312821178</v>
      </c>
      <c r="B684" s="5">
        <v>1.70520686301095</v>
      </c>
      <c r="C684" s="5">
        <v>1.70520686301095</v>
      </c>
      <c r="D684" s="5">
        <v>1.70520686301095</v>
      </c>
    </row>
    <row r="685" spans="1:4">
      <c r="A685" s="5">
        <v>27.51199009107527</v>
      </c>
      <c r="B685" s="5">
        <v>1.706435299960233</v>
      </c>
      <c r="C685" s="5">
        <v>1.706435299960233</v>
      </c>
      <c r="D685" s="5">
        <v>1.706435299960233</v>
      </c>
    </row>
    <row r="686" spans="1:4">
      <c r="A686" s="5">
        <v>27.55244890003273</v>
      </c>
      <c r="B686" s="5">
        <v>1.707665508126001</v>
      </c>
      <c r="C686" s="5">
        <v>1.707665508126001</v>
      </c>
      <c r="D686" s="5">
        <v>1.707665508126001</v>
      </c>
    </row>
    <row r="687" spans="1:4">
      <c r="A687" s="5">
        <v>27.59290770899019</v>
      </c>
      <c r="B687" s="5">
        <v>1.708897491341747</v>
      </c>
      <c r="C687" s="5">
        <v>1.708897491341747</v>
      </c>
      <c r="D687" s="5">
        <v>1.708897491341747</v>
      </c>
    </row>
    <row r="688" spans="1:4">
      <c r="A688" s="5">
        <v>27.63336651794766</v>
      </c>
      <c r="B688" s="5">
        <v>1.710131253452037</v>
      </c>
      <c r="C688" s="5">
        <v>1.710131253452037</v>
      </c>
      <c r="D688" s="5">
        <v>1.710131253452037</v>
      </c>
    </row>
    <row r="689" spans="1:4">
      <c r="A689" s="5">
        <v>27.67382532690512</v>
      </c>
      <c r="B689" s="5">
        <v>1.711366798312548</v>
      </c>
      <c r="C689" s="5">
        <v>1.711366798312548</v>
      </c>
      <c r="D689" s="5">
        <v>1.711366798312548</v>
      </c>
    </row>
    <row r="690" spans="1:4">
      <c r="A690" s="5">
        <v>27.71428413586258</v>
      </c>
      <c r="B690" s="5">
        <v>1.712604129790107</v>
      </c>
      <c r="C690" s="5">
        <v>1.712604129790107</v>
      </c>
      <c r="D690" s="5">
        <v>1.712604129790107</v>
      </c>
    </row>
    <row r="691" spans="1:4">
      <c r="A691" s="5">
        <v>27.75474294482005</v>
      </c>
      <c r="B691" s="5">
        <v>1.71384325176273</v>
      </c>
      <c r="C691" s="5">
        <v>1.71384325176273</v>
      </c>
      <c r="D691" s="5">
        <v>1.71384325176273</v>
      </c>
    </row>
    <row r="692" spans="1:4">
      <c r="A692" s="5">
        <v>27.79520175377751</v>
      </c>
      <c r="B692" s="5">
        <v>1.715084168119667</v>
      </c>
      <c r="C692" s="5">
        <v>1.715084168119667</v>
      </c>
      <c r="D692" s="5">
        <v>1.715084168119667</v>
      </c>
    </row>
    <row r="693" spans="1:4">
      <c r="A693" s="5">
        <v>27.83566056273498</v>
      </c>
      <c r="B693" s="5">
        <v>1.71632688276144</v>
      </c>
      <c r="C693" s="5">
        <v>1.71632688276144</v>
      </c>
      <c r="D693" s="5">
        <v>1.71632688276144</v>
      </c>
    </row>
    <row r="694" spans="1:4">
      <c r="A694" s="5">
        <v>27.87611937169244</v>
      </c>
      <c r="B694" s="5">
        <v>1.717571399599884</v>
      </c>
      <c r="C694" s="5">
        <v>1.717571399599884</v>
      </c>
      <c r="D694" s="5">
        <v>1.717571399599884</v>
      </c>
    </row>
    <row r="695" spans="1:4">
      <c r="A695" s="5">
        <v>27.9165781806499</v>
      </c>
      <c r="B695" s="5">
        <v>1.718817722558188</v>
      </c>
      <c r="C695" s="5">
        <v>1.718817722558188</v>
      </c>
      <c r="D695" s="5">
        <v>1.718817722558188</v>
      </c>
    </row>
    <row r="696" spans="1:4">
      <c r="A696" s="5">
        <v>27.95703698960737</v>
      </c>
      <c r="B696" s="5">
        <v>1.720065855570936</v>
      </c>
      <c r="C696" s="5">
        <v>1.720065855570936</v>
      </c>
      <c r="D696" s="5">
        <v>1.720065855570936</v>
      </c>
    </row>
    <row r="697" spans="1:4">
      <c r="A697" s="5">
        <v>27.99749579856483</v>
      </c>
      <c r="B697" s="5">
        <v>1.72131580258415</v>
      </c>
      <c r="C697" s="5">
        <v>1.72131580258415</v>
      </c>
      <c r="D697" s="5">
        <v>1.72131580258415</v>
      </c>
    </row>
    <row r="698" spans="1:4">
      <c r="A698" s="5">
        <v>28.03795460752229</v>
      </c>
      <c r="B698" s="5">
        <v>1.722567567555329</v>
      </c>
      <c r="C698" s="5">
        <v>1.722567567555329</v>
      </c>
      <c r="D698" s="5">
        <v>1.722567567555329</v>
      </c>
    </row>
    <row r="699" spans="1:4">
      <c r="A699" s="5">
        <v>28.07841341647976</v>
      </c>
      <c r="B699" s="5">
        <v>1.723821154453493</v>
      </c>
      <c r="C699" s="5">
        <v>1.723821154453493</v>
      </c>
      <c r="D699" s="5">
        <v>1.723821154453493</v>
      </c>
    </row>
    <row r="700" spans="1:4">
      <c r="A700" s="5">
        <v>28.11887222543722</v>
      </c>
      <c r="B700" s="5">
        <v>1.725076567259224</v>
      </c>
      <c r="C700" s="5">
        <v>1.725076567259224</v>
      </c>
      <c r="D700" s="5">
        <v>1.725076567259224</v>
      </c>
    </row>
    <row r="701" spans="1:4">
      <c r="A701" s="5">
        <v>28.15933103439469</v>
      </c>
      <c r="B701" s="5">
        <v>1.726333809964708</v>
      </c>
      <c r="C701" s="5">
        <v>1.726333809964708</v>
      </c>
      <c r="D701" s="5">
        <v>1.726333809964708</v>
      </c>
    </row>
    <row r="702" spans="1:4">
      <c r="A702" s="5">
        <v>28.19978984335215</v>
      </c>
      <c r="B702" s="5">
        <v>1.727592886573778</v>
      </c>
      <c r="C702" s="5">
        <v>1.727592886573778</v>
      </c>
      <c r="D702" s="5">
        <v>1.727592886573778</v>
      </c>
    </row>
    <row r="703" spans="1:4">
      <c r="A703" s="5">
        <v>28.24024865230961</v>
      </c>
      <c r="B703" s="5">
        <v>1.728853801101957</v>
      </c>
      <c r="C703" s="5">
        <v>1.728853801101957</v>
      </c>
      <c r="D703" s="5">
        <v>1.728853801101957</v>
      </c>
    </row>
    <row r="704" spans="1:4">
      <c r="A704" s="5">
        <v>28.28070746126708</v>
      </c>
      <c r="B704" s="5">
        <v>1.730116557576496</v>
      </c>
      <c r="C704" s="5">
        <v>1.730116557576496</v>
      </c>
      <c r="D704" s="5">
        <v>1.730116557576496</v>
      </c>
    </row>
    <row r="705" spans="1:4">
      <c r="A705" s="5">
        <v>28.32116627022454</v>
      </c>
      <c r="B705" s="5">
        <v>2.988708882604868</v>
      </c>
      <c r="C705" s="5">
        <v>2.988708882604868</v>
      </c>
      <c r="D705" s="5">
        <v>2.988708882604868</v>
      </c>
    </row>
    <row r="706" spans="1:4">
      <c r="A706" s="5">
        <v>28.36162507918201</v>
      </c>
      <c r="B706" s="5">
        <v>3.486221380648116</v>
      </c>
      <c r="C706" s="5">
        <v>3.486221380648116</v>
      </c>
      <c r="D706" s="5">
        <v>3.486221380648116</v>
      </c>
    </row>
    <row r="707" spans="1:4">
      <c r="A707" s="5">
        <v>28.40208388813947</v>
      </c>
      <c r="B707" s="5">
        <v>3.491359871058307</v>
      </c>
      <c r="C707" s="5">
        <v>3.491359871058307</v>
      </c>
      <c r="D707" s="5">
        <v>3.491359871058307</v>
      </c>
    </row>
    <row r="708" spans="1:4">
      <c r="A708" s="5">
        <v>28.44254269709693</v>
      </c>
      <c r="B708" s="5">
        <v>3.496513531508701</v>
      </c>
      <c r="C708" s="5">
        <v>3.496513531508701</v>
      </c>
      <c r="D708" s="5">
        <v>3.496513531508701</v>
      </c>
    </row>
    <row r="709" spans="1:4">
      <c r="A709" s="5">
        <v>28.48300150605439</v>
      </c>
      <c r="B709" s="5">
        <v>3.501682429276932</v>
      </c>
      <c r="C709" s="5">
        <v>3.501682429276932</v>
      </c>
      <c r="D709" s="5">
        <v>3.501682429276932</v>
      </c>
    </row>
    <row r="710" spans="1:4">
      <c r="A710" s="5">
        <v>28.52346031501186</v>
      </c>
      <c r="B710" s="5">
        <v>3.506866632039049</v>
      </c>
      <c r="C710" s="5">
        <v>3.506866632039049</v>
      </c>
      <c r="D710" s="5">
        <v>3.506866632039049</v>
      </c>
    </row>
    <row r="711" spans="1:4">
      <c r="A711" s="5">
        <v>28.56391912396932</v>
      </c>
      <c r="B711" s="5">
        <v>3.512066207872473</v>
      </c>
      <c r="C711" s="5">
        <v>3.512066207872473</v>
      </c>
      <c r="D711" s="5">
        <v>3.512066207872473</v>
      </c>
    </row>
    <row r="712" spans="1:4">
      <c r="A712" s="5">
        <v>28.60437793292678</v>
      </c>
      <c r="B712" s="5">
        <v>3.517281225258971</v>
      </c>
      <c r="C712" s="5">
        <v>3.517281225258971</v>
      </c>
      <c r="D712" s="5">
        <v>3.517281225258971</v>
      </c>
    </row>
    <row r="713" spans="1:4">
      <c r="A713" s="5">
        <v>28.64483674188425</v>
      </c>
      <c r="B713" s="5">
        <v>3.522511753087664</v>
      </c>
      <c r="C713" s="5">
        <v>3.522511753087664</v>
      </c>
      <c r="D713" s="5">
        <v>3.522511753087664</v>
      </c>
    </row>
    <row r="714" spans="1:4">
      <c r="A714" s="5">
        <v>28.68529555084171</v>
      </c>
      <c r="B714" s="5">
        <v>3.527757860658066</v>
      </c>
      <c r="C714" s="5">
        <v>3.527757860658066</v>
      </c>
      <c r="D714" s="5">
        <v>3.527757860658066</v>
      </c>
    </row>
    <row r="715" spans="1:4">
      <c r="A715" s="5">
        <v>28.72575435979918</v>
      </c>
      <c r="B715" s="5">
        <v>3.533019617683139</v>
      </c>
      <c r="C715" s="5">
        <v>3.533019617683139</v>
      </c>
      <c r="D715" s="5">
        <v>3.533019617683139</v>
      </c>
    </row>
    <row r="716" spans="1:4">
      <c r="A716" s="5">
        <v>28.76621316875664</v>
      </c>
      <c r="B716" s="5">
        <v>3.538297094292379</v>
      </c>
      <c r="C716" s="5">
        <v>3.538297094292379</v>
      </c>
      <c r="D716" s="5">
        <v>3.538297094292379</v>
      </c>
    </row>
    <row r="717" spans="1:4">
      <c r="A717" s="5">
        <v>28.8066719777141</v>
      </c>
      <c r="B717" s="5">
        <v>3.543590361034939</v>
      </c>
      <c r="C717" s="5">
        <v>3.543590361034939</v>
      </c>
      <c r="D717" s="5">
        <v>3.543590361034939</v>
      </c>
    </row>
    <row r="718" spans="1:4">
      <c r="A718" s="5">
        <v>28.84713078667157</v>
      </c>
      <c r="B718" s="5">
        <v>3.548899488882764</v>
      </c>
      <c r="C718" s="5">
        <v>3.548899488882764</v>
      </c>
      <c r="D718" s="5">
        <v>3.548899488882764</v>
      </c>
    </row>
    <row r="719" spans="1:4">
      <c r="A719" s="5">
        <v>28.88758959562903</v>
      </c>
      <c r="B719" s="5">
        <v>3.554224549233772</v>
      </c>
      <c r="C719" s="5">
        <v>3.554224549233772</v>
      </c>
      <c r="D719" s="5">
        <v>3.554224549233772</v>
      </c>
    </row>
    <row r="720" spans="1:4">
      <c r="A720" s="5">
        <v>28.92804840458649</v>
      </c>
      <c r="B720" s="5">
        <v>3.559565613915048</v>
      </c>
      <c r="C720" s="5">
        <v>3.559565613915048</v>
      </c>
      <c r="D720" s="5">
        <v>3.559565613915048</v>
      </c>
    </row>
    <row r="721" spans="1:4">
      <c r="A721" s="5">
        <v>28.96850721354396</v>
      </c>
      <c r="B721" s="5">
        <v>3.564922755186077</v>
      </c>
      <c r="C721" s="5">
        <v>3.564922755186077</v>
      </c>
      <c r="D721" s="5">
        <v>3.564922755186077</v>
      </c>
    </row>
    <row r="722" spans="1:4">
      <c r="A722" s="5">
        <v>29.00896602250142</v>
      </c>
      <c r="B722" s="5">
        <v>3.570296045741999</v>
      </c>
      <c r="C722" s="5">
        <v>3.570296045741999</v>
      </c>
      <c r="D722" s="5">
        <v>3.570296045741999</v>
      </c>
    </row>
    <row r="723" spans="1:4">
      <c r="A723" s="5">
        <v>29.04942483145889</v>
      </c>
      <c r="B723" s="5">
        <v>3.575685558716901</v>
      </c>
      <c r="C723" s="5">
        <v>3.575685558716901</v>
      </c>
      <c r="D723" s="5">
        <v>3.575685558716901</v>
      </c>
    </row>
    <row r="724" spans="1:4">
      <c r="A724" s="5">
        <v>29.08988364041635</v>
      </c>
      <c r="B724" s="5">
        <v>3.581091367687135</v>
      </c>
      <c r="C724" s="5">
        <v>3.581091367687135</v>
      </c>
      <c r="D724" s="5">
        <v>3.581091367687135</v>
      </c>
    </row>
    <row r="725" spans="1:4">
      <c r="A725" s="5">
        <v>29.13034244937381</v>
      </c>
      <c r="B725" s="5">
        <v>3.586513546674661</v>
      </c>
      <c r="C725" s="5">
        <v>3.586513546674661</v>
      </c>
      <c r="D725" s="5">
        <v>3.586513546674661</v>
      </c>
    </row>
    <row r="726" spans="1:4">
      <c r="A726" s="5">
        <v>29.17080125833128</v>
      </c>
      <c r="B726" s="5">
        <v>3.591952170150433</v>
      </c>
      <c r="C726" s="5">
        <v>3.591952170150433</v>
      </c>
      <c r="D726" s="5">
        <v>3.591952170150433</v>
      </c>
    </row>
    <row r="727" spans="1:4">
      <c r="A727" s="5">
        <v>29.21126006728874</v>
      </c>
      <c r="B727" s="5">
        <v>3.597407313037805</v>
      </c>
      <c r="C727" s="5">
        <v>3.597407313037805</v>
      </c>
      <c r="D727" s="5">
        <v>3.597407313037805</v>
      </c>
    </row>
    <row r="728" spans="1:4">
      <c r="A728" s="5">
        <v>29.2517188762462</v>
      </c>
      <c r="B728" s="5">
        <v>3.602879050715968</v>
      </c>
      <c r="C728" s="5">
        <v>3.602879050715968</v>
      </c>
      <c r="D728" s="5">
        <v>3.602879050715968</v>
      </c>
    </row>
    <row r="729" spans="1:4">
      <c r="A729" s="5">
        <v>29.29217768520367</v>
      </c>
      <c r="B729" s="5">
        <v>3.608367459023428</v>
      </c>
      <c r="C729" s="5">
        <v>3.608367459023428</v>
      </c>
      <c r="D729" s="5">
        <v>3.608367459023428</v>
      </c>
    </row>
    <row r="730" spans="1:4">
      <c r="A730" s="5">
        <v>29.33263649416113</v>
      </c>
      <c r="B730" s="5">
        <v>3.613872614261509</v>
      </c>
      <c r="C730" s="5">
        <v>3.613872614261509</v>
      </c>
      <c r="D730" s="5">
        <v>3.613872614261509</v>
      </c>
    </row>
    <row r="731" spans="1:4">
      <c r="A731" s="5">
        <v>29.37309530311859</v>
      </c>
      <c r="B731" s="5">
        <v>3.619394593197883</v>
      </c>
      <c r="C731" s="5">
        <v>3.619394593197883</v>
      </c>
      <c r="D731" s="5">
        <v>3.619394593197883</v>
      </c>
    </row>
    <row r="732" spans="1:4">
      <c r="A732" s="5">
        <v>29.41355411207606</v>
      </c>
      <c r="B732" s="5">
        <v>3.624933473070144</v>
      </c>
      <c r="C732" s="5">
        <v>3.624933473070144</v>
      </c>
      <c r="D732" s="5">
        <v>3.624933473070144</v>
      </c>
    </row>
    <row r="733" spans="1:4">
      <c r="A733" s="5">
        <v>29.45401292103352</v>
      </c>
      <c r="B733" s="5">
        <v>3.630489331589408</v>
      </c>
      <c r="C733" s="5">
        <v>3.630489331589408</v>
      </c>
      <c r="D733" s="5">
        <v>3.630489331589408</v>
      </c>
    </row>
    <row r="734" spans="1:4">
      <c r="A734" s="5">
        <v>29.49447172999098</v>
      </c>
      <c r="B734" s="5">
        <v>3.636062246943948</v>
      </c>
      <c r="C734" s="5">
        <v>3.636062246943948</v>
      </c>
      <c r="D734" s="5">
        <v>3.636062246943948</v>
      </c>
    </row>
    <row r="735" spans="1:4">
      <c r="A735" s="5">
        <v>29.53493053894845</v>
      </c>
      <c r="B735" s="5">
        <v>3.641652297802861</v>
      </c>
      <c r="C735" s="5">
        <v>3.641652297802861</v>
      </c>
      <c r="D735" s="5">
        <v>3.641652297802861</v>
      </c>
    </row>
    <row r="736" spans="1:4">
      <c r="A736" s="5">
        <v>29.57538934790591</v>
      </c>
      <c r="B736" s="5">
        <v>3.647259563319766</v>
      </c>
      <c r="C736" s="5">
        <v>3.647259563319766</v>
      </c>
      <c r="D736" s="5">
        <v>3.647259563319766</v>
      </c>
    </row>
    <row r="737" spans="1:4">
      <c r="A737" s="5">
        <v>29.61584815686338</v>
      </c>
      <c r="B737" s="5">
        <v>3.652884123136549</v>
      </c>
      <c r="C737" s="5">
        <v>3.652884123136549</v>
      </c>
      <c r="D737" s="5">
        <v>3.652884123136549</v>
      </c>
    </row>
    <row r="738" spans="1:4">
      <c r="A738" s="5">
        <v>29.65630696582084</v>
      </c>
      <c r="B738" s="5">
        <v>3.658526057387124</v>
      </c>
      <c r="C738" s="5">
        <v>3.658526057387124</v>
      </c>
      <c r="D738" s="5">
        <v>3.658526057387124</v>
      </c>
    </row>
    <row r="739" spans="1:4">
      <c r="A739" s="5">
        <v>29.6967657747783</v>
      </c>
      <c r="B739" s="5">
        <v>3.664185446701246</v>
      </c>
      <c r="C739" s="5">
        <v>3.664185446701246</v>
      </c>
      <c r="D739" s="5">
        <v>3.664185446701246</v>
      </c>
    </row>
    <row r="740" spans="1:4">
      <c r="A740" s="5">
        <v>29.73722458373577</v>
      </c>
      <c r="B740" s="5">
        <v>3.669862372208346</v>
      </c>
      <c r="C740" s="5">
        <v>3.669862372208346</v>
      </c>
      <c r="D740" s="5">
        <v>3.669862372208346</v>
      </c>
    </row>
    <row r="741" spans="1:4">
      <c r="A741" s="5">
        <v>29.77768339269323</v>
      </c>
      <c r="B741" s="5">
        <v>3.675556915541413</v>
      </c>
      <c r="C741" s="5">
        <v>3.675556915541413</v>
      </c>
      <c r="D741" s="5">
        <v>3.675556915541413</v>
      </c>
    </row>
    <row r="742" spans="1:4">
      <c r="A742" s="5">
        <v>29.81814220165069</v>
      </c>
      <c r="B742" s="5">
        <v>3.681269158840905</v>
      </c>
      <c r="C742" s="5">
        <v>3.681269158840905</v>
      </c>
      <c r="D742" s="5">
        <v>3.681269158840905</v>
      </c>
    </row>
    <row r="743" spans="1:4">
      <c r="A743" s="5">
        <v>29.85860101060816</v>
      </c>
      <c r="B743" s="5">
        <v>3.686999184758696</v>
      </c>
      <c r="C743" s="5">
        <v>3.686999184758696</v>
      </c>
      <c r="D743" s="5">
        <v>3.686999184758696</v>
      </c>
    </row>
    <row r="744" spans="1:4">
      <c r="A744" s="5">
        <v>29.89905981956562</v>
      </c>
      <c r="B744" s="5">
        <v>3.692747076462067</v>
      </c>
      <c r="C744" s="5">
        <v>3.692747076462067</v>
      </c>
      <c r="D744" s="5">
        <v>3.692747076462067</v>
      </c>
    </row>
    <row r="745" spans="1:4">
      <c r="A745" s="5">
        <v>29.93951862852309</v>
      </c>
      <c r="B745" s="5">
        <v>3.698512917637725</v>
      </c>
      <c r="C745" s="5">
        <v>3.698512917637725</v>
      </c>
      <c r="D745" s="5">
        <v>3.698512917637725</v>
      </c>
    </row>
    <row r="746" spans="1:4">
      <c r="A746" s="5">
        <v>29.97997743748055</v>
      </c>
      <c r="B746" s="5">
        <v>3.704296792495869</v>
      </c>
      <c r="C746" s="5">
        <v>3.704296792495869</v>
      </c>
      <c r="D746" s="5">
        <v>3.704296792495869</v>
      </c>
    </row>
    <row r="747" spans="1:4">
      <c r="A747" s="5">
        <v>30.02043624643801</v>
      </c>
      <c r="B747" s="5">
        <v>3.710098785774284</v>
      </c>
      <c r="C747" s="5">
        <v>3.710098785774284</v>
      </c>
      <c r="D747" s="5">
        <v>3.710098785774284</v>
      </c>
    </row>
    <row r="748" spans="1:4">
      <c r="A748" s="5">
        <v>30.06089505539548</v>
      </c>
      <c r="B748" s="5">
        <v>3.715918982742488</v>
      </c>
      <c r="C748" s="5">
        <v>3.715918982742488</v>
      </c>
      <c r="D748" s="5">
        <v>3.715918982742488</v>
      </c>
    </row>
    <row r="749" spans="1:4">
      <c r="A749" s="5">
        <v>30.10135386435294</v>
      </c>
      <c r="B749" s="5">
        <v>3.721757469205898</v>
      </c>
      <c r="C749" s="5">
        <v>3.721757469205898</v>
      </c>
      <c r="D749" s="5">
        <v>3.721757469205898</v>
      </c>
    </row>
    <row r="750" spans="1:4">
      <c r="A750" s="5">
        <v>30.1418126733104</v>
      </c>
      <c r="B750" s="5">
        <v>3.727614331510058</v>
      </c>
      <c r="C750" s="5">
        <v>3.727614331510058</v>
      </c>
      <c r="D750" s="5">
        <v>3.727614331510058</v>
      </c>
    </row>
    <row r="751" spans="1:4">
      <c r="A751" s="5">
        <v>30.18227148226786</v>
      </c>
      <c r="B751" s="5">
        <v>3.733489656544887</v>
      </c>
      <c r="C751" s="5">
        <v>3.733489656544887</v>
      </c>
      <c r="D751" s="5">
        <v>3.733489656544887</v>
      </c>
    </row>
    <row r="752" spans="1:4">
      <c r="A752" s="5">
        <v>30.22273029122533</v>
      </c>
      <c r="B752" s="5">
        <v>3.739383531748981</v>
      </c>
      <c r="C752" s="5">
        <v>3.739383531748981</v>
      </c>
      <c r="D752" s="5">
        <v>3.739383531748981</v>
      </c>
    </row>
    <row r="753" spans="1:4">
      <c r="A753" s="5">
        <v>30.26318910018279</v>
      </c>
      <c r="B753" s="5">
        <v>3.745296045113949</v>
      </c>
      <c r="C753" s="5">
        <v>3.745296045113949</v>
      </c>
      <c r="D753" s="5">
        <v>3.745296045113949</v>
      </c>
    </row>
    <row r="754" spans="1:4">
      <c r="A754" s="5">
        <v>30.30364790914026</v>
      </c>
      <c r="B754" s="5">
        <v>3.75122728518879</v>
      </c>
      <c r="C754" s="5">
        <v>3.75122728518879</v>
      </c>
      <c r="D754" s="5">
        <v>3.75122728518879</v>
      </c>
    </row>
    <row r="755" spans="1:4">
      <c r="A755" s="5">
        <v>30.34410671809772</v>
      </c>
      <c r="B755" s="5">
        <v>3.757177341084317</v>
      </c>
      <c r="C755" s="5">
        <v>3.757177341084317</v>
      </c>
      <c r="D755" s="5">
        <v>3.757177341084317</v>
      </c>
    </row>
    <row r="756" spans="1:4">
      <c r="A756" s="5">
        <v>30.38456552705518</v>
      </c>
      <c r="B756" s="5">
        <v>3.763146302477617</v>
      </c>
      <c r="C756" s="5">
        <v>3.763146302477617</v>
      </c>
      <c r="D756" s="5">
        <v>3.763146302477617</v>
      </c>
    </row>
    <row r="757" spans="1:4">
      <c r="A757" s="5">
        <v>30.42502433601265</v>
      </c>
      <c r="B757" s="5">
        <v>3.76913425961656</v>
      </c>
      <c r="C757" s="5">
        <v>3.76913425961656</v>
      </c>
      <c r="D757" s="5">
        <v>3.76913425961656</v>
      </c>
    </row>
    <row r="758" spans="1:4">
      <c r="A758" s="5">
        <v>30.46548314497011</v>
      </c>
      <c r="B758" s="5">
        <v>3.77514130332434</v>
      </c>
      <c r="C758" s="5">
        <v>3.77514130332434</v>
      </c>
      <c r="D758" s="5">
        <v>3.77514130332434</v>
      </c>
    </row>
    <row r="759" spans="1:4">
      <c r="A759" s="5">
        <v>30.50594195392758</v>
      </c>
      <c r="B759" s="5">
        <v>3.781167525004077</v>
      </c>
      <c r="C759" s="5">
        <v>3.781167525004077</v>
      </c>
      <c r="D759" s="5">
        <v>3.781167525004077</v>
      </c>
    </row>
    <row r="760" spans="1:4">
      <c r="A760" s="5">
        <v>30.54640076288504</v>
      </c>
      <c r="B760" s="5">
        <v>3.787213016643444</v>
      </c>
      <c r="C760" s="5">
        <v>3.787213016643444</v>
      </c>
      <c r="D760" s="5">
        <v>3.787213016643444</v>
      </c>
    </row>
    <row r="761" spans="1:4">
      <c r="A761" s="5">
        <v>30.5868595718425</v>
      </c>
      <c r="B761" s="5">
        <v>3.793277870819354</v>
      </c>
      <c r="C761" s="5">
        <v>3.793277870819354</v>
      </c>
      <c r="D761" s="5">
        <v>3.793277870819354</v>
      </c>
    </row>
    <row r="762" spans="1:4">
      <c r="A762" s="5">
        <v>30.62731838079997</v>
      </c>
      <c r="B762" s="5">
        <v>3.799362180702682</v>
      </c>
      <c r="C762" s="5">
        <v>3.799362180702682</v>
      </c>
      <c r="D762" s="5">
        <v>3.799362180702682</v>
      </c>
    </row>
    <row r="763" spans="1:4">
      <c r="A763" s="5">
        <v>30.66777718975743</v>
      </c>
      <c r="B763" s="5">
        <v>3.805466040063035</v>
      </c>
      <c r="C763" s="5">
        <v>3.805466040063035</v>
      </c>
      <c r="D763" s="5">
        <v>3.805466040063035</v>
      </c>
    </row>
    <row r="764" spans="1:4">
      <c r="A764" s="5">
        <v>30.70823599871489</v>
      </c>
      <c r="B764" s="5">
        <v>3.811589543273574</v>
      </c>
      <c r="C764" s="5">
        <v>3.811589543273574</v>
      </c>
      <c r="D764" s="5">
        <v>3.811589543273574</v>
      </c>
    </row>
    <row r="765" spans="1:4">
      <c r="A765" s="5">
        <v>30.74869480767236</v>
      </c>
      <c r="B765" s="5">
        <v>3.817732785315875</v>
      </c>
      <c r="C765" s="5">
        <v>3.817732785315875</v>
      </c>
      <c r="D765" s="5">
        <v>3.817732785315875</v>
      </c>
    </row>
    <row r="766" spans="1:4">
      <c r="A766" s="5">
        <v>30.78915361662982</v>
      </c>
      <c r="B766" s="5">
        <v>3.823895861784838</v>
      </c>
      <c r="C766" s="5">
        <v>3.823895861784838</v>
      </c>
      <c r="D766" s="5">
        <v>3.823895861784838</v>
      </c>
    </row>
    <row r="767" spans="1:4">
      <c r="A767" s="5">
        <v>30.82961242558729</v>
      </c>
      <c r="B767" s="5">
        <v>3.83007886889365</v>
      </c>
      <c r="C767" s="5">
        <v>3.83007886889365</v>
      </c>
      <c r="D767" s="5">
        <v>3.83007886889365</v>
      </c>
    </row>
    <row r="768" spans="1:4">
      <c r="A768" s="5">
        <v>30.87007123454475</v>
      </c>
      <c r="B768" s="5">
        <v>3.836281903478788</v>
      </c>
      <c r="C768" s="5">
        <v>3.836281903478788</v>
      </c>
      <c r="D768" s="5">
        <v>3.836281903478788</v>
      </c>
    </row>
    <row r="769" spans="1:4">
      <c r="A769" s="5">
        <v>30.91053004350221</v>
      </c>
      <c r="B769" s="5">
        <v>3.842505063005075</v>
      </c>
      <c r="C769" s="5">
        <v>3.842505063005075</v>
      </c>
      <c r="D769" s="5">
        <v>3.842505063005075</v>
      </c>
    </row>
    <row r="770" spans="1:4">
      <c r="A770" s="5">
        <v>30.95098885245968</v>
      </c>
      <c r="B770" s="5">
        <v>3.848748445570787</v>
      </c>
      <c r="C770" s="5">
        <v>3.848748445570787</v>
      </c>
      <c r="D770" s="5">
        <v>3.848748445570787</v>
      </c>
    </row>
    <row r="771" spans="1:4">
      <c r="A771" s="5">
        <v>30.99144766141714</v>
      </c>
      <c r="B771" s="5">
        <v>3.855012149912806</v>
      </c>
      <c r="C771" s="5">
        <v>3.855012149912806</v>
      </c>
      <c r="D771" s="5">
        <v>3.855012149912806</v>
      </c>
    </row>
    <row r="772" spans="1:4">
      <c r="A772" s="5">
        <v>31.0319064703746</v>
      </c>
      <c r="B772" s="5">
        <v>3.861296275411825</v>
      </c>
      <c r="C772" s="5">
        <v>3.861296275411825</v>
      </c>
      <c r="D772" s="5">
        <v>3.861296275411825</v>
      </c>
    </row>
    <row r="773" spans="1:4">
      <c r="A773" s="5">
        <v>31.07236527933207</v>
      </c>
      <c r="B773" s="5">
        <v>3.867600922097603</v>
      </c>
      <c r="C773" s="5">
        <v>3.867600922097603</v>
      </c>
      <c r="D773" s="5">
        <v>3.867600922097603</v>
      </c>
    </row>
    <row r="774" spans="1:4">
      <c r="A774" s="5">
        <v>31.11282408828953</v>
      </c>
      <c r="B774" s="5">
        <v>3.873926190654274</v>
      </c>
      <c r="C774" s="5">
        <v>3.873926190654274</v>
      </c>
      <c r="D774" s="5">
        <v>3.873926190654274</v>
      </c>
    </row>
    <row r="775" spans="1:4">
      <c r="A775" s="5">
        <v>31.15328289724699</v>
      </c>
      <c r="B775" s="5">
        <v>3.880272182425709</v>
      </c>
      <c r="C775" s="5">
        <v>3.880272182425709</v>
      </c>
      <c r="D775" s="5">
        <v>3.880272182425709</v>
      </c>
    </row>
    <row r="776" spans="1:4">
      <c r="A776" s="5">
        <v>31.19374170620446</v>
      </c>
      <c r="B776" s="5">
        <v>3.886638999420924</v>
      </c>
      <c r="C776" s="5">
        <v>3.886638999420924</v>
      </c>
      <c r="D776" s="5">
        <v>3.886638999420924</v>
      </c>
    </row>
    <row r="777" spans="1:4">
      <c r="A777" s="5">
        <v>31.23420051516192</v>
      </c>
      <c r="B777" s="5">
        <v>4.88789195216926</v>
      </c>
      <c r="C777" s="5">
        <v>4.88789195216926</v>
      </c>
      <c r="D777" s="5">
        <v>4.88789195216926</v>
      </c>
    </row>
    <row r="778" spans="1:4">
      <c r="A778" s="5">
        <v>31.27465932411938</v>
      </c>
      <c r="B778" s="5">
        <v>3.119237378788145</v>
      </c>
      <c r="C778" s="5">
        <v>3.119237378788145</v>
      </c>
      <c r="D778" s="5">
        <v>3.119237378788145</v>
      </c>
    </row>
    <row r="779" spans="1:4">
      <c r="A779" s="5">
        <v>31.31511813307685</v>
      </c>
      <c r="B779" s="5">
        <v>2.2904512455764</v>
      </c>
      <c r="C779" s="5">
        <v>2.2904512455764</v>
      </c>
      <c r="D779" s="5">
        <v>2.2904512455764</v>
      </c>
    </row>
    <row r="780" spans="1:4">
      <c r="A780" s="5">
        <v>31.35557694203431</v>
      </c>
      <c r="B780" s="5">
        <v>1.82584872239703</v>
      </c>
      <c r="C780" s="5">
        <v>1.82584872239703</v>
      </c>
      <c r="D780" s="5">
        <v>1.82584872239703</v>
      </c>
    </row>
    <row r="781" spans="1:4">
      <c r="A781" s="5">
        <v>31.39603575099177</v>
      </c>
      <c r="B781" s="5">
        <v>1.826068696624214</v>
      </c>
      <c r="C781" s="5">
        <v>1.826068696624214</v>
      </c>
      <c r="D781" s="5">
        <v>1.826068696624214</v>
      </c>
    </row>
    <row r="782" spans="1:4">
      <c r="A782" s="5">
        <v>31.43649455994924</v>
      </c>
      <c r="B782" s="5">
        <v>1.826442507067034</v>
      </c>
      <c r="C782" s="5">
        <v>1.826442507067034</v>
      </c>
      <c r="D782" s="5">
        <v>1.826442507067034</v>
      </c>
    </row>
    <row r="783" spans="1:4">
      <c r="A783" s="5">
        <v>31.4769533689067</v>
      </c>
      <c r="B783" s="5">
        <v>1.82688959789407</v>
      </c>
      <c r="C783" s="5">
        <v>1.82688959789407</v>
      </c>
      <c r="D783" s="5">
        <v>1.82688959789407</v>
      </c>
    </row>
    <row r="784" spans="1:4">
      <c r="A784" s="5">
        <v>31.51741217786417</v>
      </c>
      <c r="B784" s="5">
        <v>1.827408533694573</v>
      </c>
      <c r="C784" s="5">
        <v>1.827408533694573</v>
      </c>
      <c r="D784" s="5">
        <v>1.827408533694573</v>
      </c>
    </row>
    <row r="785" spans="1:4">
      <c r="A785" s="5">
        <v>31.55787098682163</v>
      </c>
      <c r="B785" s="5">
        <v>1.828025127370968</v>
      </c>
      <c r="C785" s="5">
        <v>1.828025127370968</v>
      </c>
      <c r="D785" s="5">
        <v>1.828025127370968</v>
      </c>
    </row>
    <row r="786" spans="1:4">
      <c r="A786" s="5">
        <v>31.59832979577909</v>
      </c>
      <c r="B786" s="5">
        <v>1.8286624464426</v>
      </c>
      <c r="C786" s="5">
        <v>1.8286624464426</v>
      </c>
      <c r="D786" s="5">
        <v>1.8286624464426</v>
      </c>
    </row>
    <row r="787" spans="1:4">
      <c r="A787" s="5">
        <v>31.63878860473656</v>
      </c>
      <c r="B787" s="5">
        <v>1.829397719299835</v>
      </c>
      <c r="C787" s="5">
        <v>1.829397719299835</v>
      </c>
      <c r="D787" s="5">
        <v>1.829397719299835</v>
      </c>
    </row>
    <row r="788" spans="1:4">
      <c r="A788" s="5">
        <v>31.67924741369402</v>
      </c>
      <c r="B788" s="5">
        <v>1.831340423198624</v>
      </c>
      <c r="C788" s="5">
        <v>1.831340423198624</v>
      </c>
      <c r="D788" s="5">
        <v>1.831340423198624</v>
      </c>
    </row>
    <row r="789" spans="1:4">
      <c r="A789" s="5">
        <v>31.71970622265149</v>
      </c>
      <c r="B789" s="5">
        <v>1.831085767080785</v>
      </c>
      <c r="C789" s="5">
        <v>1.831085767080785</v>
      </c>
      <c r="D789" s="5">
        <v>1.831085767080785</v>
      </c>
    </row>
    <row r="790" spans="1:4">
      <c r="A790" s="5">
        <v>31.76016503160895</v>
      </c>
      <c r="B790" s="5">
        <v>1.832038941807508</v>
      </c>
      <c r="C790" s="5">
        <v>1.832038941807508</v>
      </c>
      <c r="D790" s="5">
        <v>1.832038941807508</v>
      </c>
    </row>
    <row r="791" spans="1:4">
      <c r="A791" s="5">
        <v>31.80062384056641</v>
      </c>
      <c r="B791" s="5">
        <v>1.833065179546278</v>
      </c>
      <c r="C791" s="5">
        <v>1.833065179546278</v>
      </c>
      <c r="D791" s="5">
        <v>1.833065179546278</v>
      </c>
    </row>
    <row r="792" spans="1:4">
      <c r="A792" s="5">
        <v>31.84108264952388</v>
      </c>
      <c r="B792" s="5">
        <v>1.835095527934872</v>
      </c>
      <c r="C792" s="5">
        <v>1.835095527934872</v>
      </c>
      <c r="D792" s="5">
        <v>1.835095527934872</v>
      </c>
    </row>
    <row r="793" spans="1:4">
      <c r="A793" s="5">
        <v>31.88154145848134</v>
      </c>
      <c r="B793" s="5">
        <v>1.835337837850751</v>
      </c>
      <c r="C793" s="5">
        <v>1.835337837850751</v>
      </c>
      <c r="D793" s="5">
        <v>1.835337837850751</v>
      </c>
    </row>
    <row r="794" spans="1:4">
      <c r="A794" s="5">
        <v>31.9220002674388</v>
      </c>
      <c r="B794" s="5">
        <v>1.836584800173273</v>
      </c>
      <c r="C794" s="5">
        <v>1.836584800173273</v>
      </c>
      <c r="D794" s="5">
        <v>1.836584800173273</v>
      </c>
    </row>
    <row r="795" spans="1:4">
      <c r="A795" s="5">
        <v>31.96245907639627</v>
      </c>
      <c r="B795" s="5">
        <v>1.837905909346443</v>
      </c>
      <c r="C795" s="5">
        <v>1.837905909346443</v>
      </c>
      <c r="D795" s="5">
        <v>1.837905909346443</v>
      </c>
    </row>
    <row r="796" spans="1:4">
      <c r="A796" s="5">
        <v>32.00291788535373</v>
      </c>
      <c r="B796" s="5">
        <v>1.840027274318665</v>
      </c>
      <c r="C796" s="5">
        <v>1.840027274318665</v>
      </c>
      <c r="D796" s="5">
        <v>1.840027274318665</v>
      </c>
    </row>
    <row r="797" spans="1:4">
      <c r="A797" s="5">
        <v>32.04337669431119</v>
      </c>
      <c r="B797" s="5">
        <v>1.840771852785802</v>
      </c>
      <c r="C797" s="5">
        <v>1.840771852785802</v>
      </c>
      <c r="D797" s="5">
        <v>1.840771852785802</v>
      </c>
    </row>
    <row r="798" spans="1:4">
      <c r="A798" s="5">
        <v>32.08383550326866</v>
      </c>
      <c r="B798" s="5">
        <v>1.842317375969422</v>
      </c>
      <c r="C798" s="5">
        <v>1.842317375969422</v>
      </c>
      <c r="D798" s="5">
        <v>1.842317375969422</v>
      </c>
    </row>
    <row r="799" spans="1:4">
      <c r="A799" s="5">
        <v>32.12429431222612</v>
      </c>
      <c r="B799" s="5">
        <v>1.84393842425676</v>
      </c>
      <c r="C799" s="5">
        <v>1.84393842425676</v>
      </c>
      <c r="D799" s="5">
        <v>1.84393842425676</v>
      </c>
    </row>
    <row r="800" spans="1:4">
      <c r="A800" s="5">
        <v>32.16475312118359</v>
      </c>
      <c r="B800" s="5">
        <v>1.846154554510292</v>
      </c>
      <c r="C800" s="5">
        <v>1.846154554510292</v>
      </c>
      <c r="D800" s="5">
        <v>1.846154554510292</v>
      </c>
    </row>
    <row r="801" spans="1:4">
      <c r="A801" s="5">
        <v>32.20521193014105</v>
      </c>
      <c r="B801" s="5">
        <v>1.848721438494706</v>
      </c>
      <c r="C801" s="5">
        <v>1.848721438494706</v>
      </c>
      <c r="D801" s="5">
        <v>1.848721438494706</v>
      </c>
    </row>
    <row r="802" spans="1:4">
      <c r="A802" s="5">
        <v>32.24567073909851</v>
      </c>
      <c r="B802" s="5">
        <v>1.851744868285618</v>
      </c>
      <c r="C802" s="5">
        <v>1.851744868285618</v>
      </c>
      <c r="D802" s="5">
        <v>1.851744868285618</v>
      </c>
    </row>
    <row r="803" spans="1:4">
      <c r="A803" s="5">
        <v>32.28612954805597</v>
      </c>
      <c r="B803" s="5">
        <v>1.854778203410616</v>
      </c>
      <c r="C803" s="5">
        <v>1.854778203410616</v>
      </c>
      <c r="D803" s="5">
        <v>1.854778203410616</v>
      </c>
    </row>
    <row r="804" spans="1:4">
      <c r="A804" s="5">
        <v>32.32658835701344</v>
      </c>
      <c r="B804" s="5">
        <v>1.857964959071572</v>
      </c>
      <c r="C804" s="5">
        <v>1.857964959071572</v>
      </c>
      <c r="D804" s="5">
        <v>1.857964959071572</v>
      </c>
    </row>
    <row r="805" spans="1:4">
      <c r="A805" s="5">
        <v>32.3670471659709</v>
      </c>
      <c r="B805" s="5">
        <v>1.861020416421765</v>
      </c>
      <c r="C805" s="5">
        <v>1.861020416421765</v>
      </c>
      <c r="D805" s="5">
        <v>1.861020416421765</v>
      </c>
    </row>
    <row r="806" spans="1:4">
      <c r="A806" s="5">
        <v>32.40750597492837</v>
      </c>
      <c r="B806" s="5">
        <v>1.864025888492826</v>
      </c>
      <c r="C806" s="5">
        <v>1.864025888492826</v>
      </c>
      <c r="D806" s="5">
        <v>1.864025888492826</v>
      </c>
    </row>
    <row r="807" spans="1:4">
      <c r="A807" s="5">
        <v>32.44796478388583</v>
      </c>
      <c r="B807" s="5">
        <v>1.867329030726837</v>
      </c>
      <c r="C807" s="5">
        <v>1.867329030726837</v>
      </c>
      <c r="D807" s="5">
        <v>1.867329030726837</v>
      </c>
    </row>
    <row r="808" spans="1:4">
      <c r="A808" s="5">
        <v>32.48842359284329</v>
      </c>
      <c r="B808" s="5">
        <v>1.870686895833628</v>
      </c>
      <c r="C808" s="5">
        <v>1.870686895833628</v>
      </c>
      <c r="D808" s="5">
        <v>1.870686895833628</v>
      </c>
    </row>
    <row r="809" spans="1:4">
      <c r="A809" s="5">
        <v>32.52888240180076</v>
      </c>
      <c r="B809" s="5">
        <v>1.873444837320665</v>
      </c>
      <c r="C809" s="5">
        <v>1.873444837320665</v>
      </c>
      <c r="D809" s="5">
        <v>1.873444837320665</v>
      </c>
    </row>
    <row r="810" spans="1:4">
      <c r="A810" s="5">
        <v>32.56934121075822</v>
      </c>
      <c r="B810" s="5">
        <v>1.876639187602691</v>
      </c>
      <c r="C810" s="5">
        <v>1.876639187602691</v>
      </c>
      <c r="D810" s="5">
        <v>1.876639187602691</v>
      </c>
    </row>
    <row r="811" spans="1:4">
      <c r="A811" s="5">
        <v>32.60980001971568</v>
      </c>
      <c r="B811" s="5">
        <v>1.879844449657013</v>
      </c>
      <c r="C811" s="5">
        <v>1.879844449657013</v>
      </c>
      <c r="D811" s="5">
        <v>1.879844449657013</v>
      </c>
    </row>
    <row r="812" spans="1:4">
      <c r="A812" s="5">
        <v>32.65025882867315</v>
      </c>
      <c r="B812" s="5">
        <v>1.883163745081143</v>
      </c>
      <c r="C812" s="5">
        <v>1.883163745081143</v>
      </c>
      <c r="D812" s="5">
        <v>1.883163745081143</v>
      </c>
    </row>
    <row r="813" spans="1:4">
      <c r="A813" s="5">
        <v>32.69071763763061</v>
      </c>
      <c r="B813" s="5">
        <v>1.886412641361624</v>
      </c>
      <c r="C813" s="5">
        <v>1.886412641361624</v>
      </c>
      <c r="D813" s="5">
        <v>1.886412641361624</v>
      </c>
    </row>
    <row r="814" spans="1:4">
      <c r="A814" s="5">
        <v>32.73117644658807</v>
      </c>
      <c r="B814" s="5">
        <v>1.889618772151607</v>
      </c>
      <c r="C814" s="5">
        <v>1.889618772151607</v>
      </c>
      <c r="D814" s="5">
        <v>1.889618772151607</v>
      </c>
    </row>
    <row r="815" spans="1:4">
      <c r="A815" s="5">
        <v>32.77163525554554</v>
      </c>
      <c r="B815" s="5">
        <v>1.893051778083713</v>
      </c>
      <c r="C815" s="5">
        <v>1.893051778083713</v>
      </c>
      <c r="D815" s="5">
        <v>1.893051778083713</v>
      </c>
    </row>
    <row r="816" spans="1:4">
      <c r="A816" s="5">
        <v>32.812094064503</v>
      </c>
      <c r="B816" s="5">
        <v>1.896594234113772</v>
      </c>
      <c r="C816" s="5">
        <v>1.896594234113772</v>
      </c>
      <c r="D816" s="5">
        <v>1.896594234113772</v>
      </c>
    </row>
    <row r="817" spans="1:4">
      <c r="A817" s="5">
        <v>32.85255287346047</v>
      </c>
      <c r="B817" s="5">
        <v>1.899573394520392</v>
      </c>
      <c r="C817" s="5">
        <v>1.899573394520392</v>
      </c>
      <c r="D817" s="5">
        <v>1.899573394520392</v>
      </c>
    </row>
    <row r="818" spans="1:4">
      <c r="A818" s="5">
        <v>32.89301168241793</v>
      </c>
      <c r="B818" s="5">
        <v>1.902930979616064</v>
      </c>
      <c r="C818" s="5">
        <v>1.902930979616064</v>
      </c>
      <c r="D818" s="5">
        <v>1.902930979616064</v>
      </c>
    </row>
    <row r="819" spans="1:4">
      <c r="A819" s="5">
        <v>32.9334704913754</v>
      </c>
      <c r="B819" s="5">
        <v>1.906319058671941</v>
      </c>
      <c r="C819" s="5">
        <v>1.906319058671941</v>
      </c>
      <c r="D819" s="5">
        <v>1.906319058671941</v>
      </c>
    </row>
    <row r="820" spans="1:4">
      <c r="A820" s="5">
        <v>32.97392930033286</v>
      </c>
      <c r="B820" s="5">
        <v>1.909779641006059</v>
      </c>
      <c r="C820" s="5">
        <v>1.909779641006059</v>
      </c>
      <c r="D820" s="5">
        <v>1.909779641006059</v>
      </c>
    </row>
    <row r="821" spans="1:4">
      <c r="A821" s="5">
        <v>33.01438810929032</v>
      </c>
      <c r="B821" s="5">
        <v>1.913230907483799</v>
      </c>
      <c r="C821" s="5">
        <v>1.913230907483799</v>
      </c>
      <c r="D821" s="5">
        <v>1.913230907483799</v>
      </c>
    </row>
    <row r="822" spans="1:4">
      <c r="A822" s="5">
        <v>33.05484691824778</v>
      </c>
      <c r="B822" s="5">
        <v>1.91664576661679</v>
      </c>
      <c r="C822" s="5">
        <v>1.91664576661679</v>
      </c>
      <c r="D822" s="5">
        <v>1.91664576661679</v>
      </c>
    </row>
    <row r="823" spans="1:4">
      <c r="A823" s="5">
        <v>33.09530572720525</v>
      </c>
      <c r="B823" s="5">
        <v>1.920225227006971</v>
      </c>
      <c r="C823" s="5">
        <v>1.920225227006971</v>
      </c>
      <c r="D823" s="5">
        <v>1.920225227006971</v>
      </c>
    </row>
    <row r="824" spans="1:4">
      <c r="A824" s="5">
        <v>33.13576453616271</v>
      </c>
      <c r="B824" s="5">
        <v>1.923964223665593</v>
      </c>
      <c r="C824" s="5">
        <v>1.923964223665593</v>
      </c>
      <c r="D824" s="5">
        <v>1.923964223665593</v>
      </c>
    </row>
    <row r="825" spans="1:4">
      <c r="A825" s="5">
        <v>33.17622334512018</v>
      </c>
      <c r="B825" s="5">
        <v>1.927227084660971</v>
      </c>
      <c r="C825" s="5">
        <v>1.927227084660971</v>
      </c>
      <c r="D825" s="5">
        <v>1.927227084660971</v>
      </c>
    </row>
    <row r="826" spans="1:4">
      <c r="A826" s="5">
        <v>33.21668215407764</v>
      </c>
      <c r="B826" s="5">
        <v>1.93071008663953</v>
      </c>
      <c r="C826" s="5">
        <v>1.93071008663953</v>
      </c>
      <c r="D826" s="5">
        <v>1.93071008663953</v>
      </c>
    </row>
    <row r="827" spans="1:4">
      <c r="A827" s="5">
        <v>33.25714096303511</v>
      </c>
      <c r="B827" s="5">
        <v>1.934292923043677</v>
      </c>
      <c r="C827" s="5">
        <v>1.934292923043677</v>
      </c>
      <c r="D827" s="5">
        <v>1.934292923043677</v>
      </c>
    </row>
    <row r="828" spans="1:4">
      <c r="A828" s="5">
        <v>33.29759977199257</v>
      </c>
      <c r="B828" s="5">
        <v>1.937904354267308</v>
      </c>
      <c r="C828" s="5">
        <v>1.937904354267308</v>
      </c>
      <c r="D828" s="5">
        <v>1.937904354267308</v>
      </c>
    </row>
    <row r="829" spans="1:4">
      <c r="A829" s="5">
        <v>33.33805858095003</v>
      </c>
      <c r="B829" s="5">
        <v>1.94157146757812</v>
      </c>
      <c r="C829" s="5">
        <v>1.94157146757812</v>
      </c>
      <c r="D829" s="5">
        <v>1.94157146757812</v>
      </c>
    </row>
    <row r="830" spans="1:4">
      <c r="A830" s="5">
        <v>33.37851738990749</v>
      </c>
      <c r="B830" s="5">
        <v>1.945208547497653</v>
      </c>
      <c r="C830" s="5">
        <v>1.945208547497653</v>
      </c>
      <c r="D830" s="5">
        <v>1.945208547497653</v>
      </c>
    </row>
    <row r="831" spans="1:4">
      <c r="A831" s="5">
        <v>33.41897619886495</v>
      </c>
      <c r="B831" s="5">
        <v>1.948954295829769</v>
      </c>
      <c r="C831" s="5">
        <v>1.948954295829769</v>
      </c>
      <c r="D831" s="5">
        <v>1.948954295829769</v>
      </c>
    </row>
    <row r="832" spans="1:4">
      <c r="A832" s="5">
        <v>33.45943500782242</v>
      </c>
      <c r="B832" s="5">
        <v>1.95290652442358</v>
      </c>
      <c r="C832" s="5">
        <v>1.95290652442358</v>
      </c>
      <c r="D832" s="5">
        <v>1.95290652442358</v>
      </c>
    </row>
    <row r="833" spans="1:4">
      <c r="A833" s="5">
        <v>33.49989381677988</v>
      </c>
      <c r="B833" s="5">
        <v>1.956445185356334</v>
      </c>
      <c r="C833" s="5">
        <v>1.956445185356334</v>
      </c>
      <c r="D833" s="5">
        <v>1.956445185356334</v>
      </c>
    </row>
    <row r="834" spans="1:4">
      <c r="A834" s="5">
        <v>33.54035262573735</v>
      </c>
      <c r="B834" s="5">
        <v>1.960101780169905</v>
      </c>
      <c r="C834" s="5">
        <v>1.960101780169905</v>
      </c>
      <c r="D834" s="5">
        <v>1.960101780169905</v>
      </c>
    </row>
    <row r="835" spans="1:4">
      <c r="A835" s="5">
        <v>33.58081143469481</v>
      </c>
      <c r="B835" s="5">
        <v>1.963899430938068</v>
      </c>
      <c r="C835" s="5">
        <v>1.963899430938068</v>
      </c>
      <c r="D835" s="5">
        <v>1.963899430938068</v>
      </c>
    </row>
    <row r="836" spans="1:4">
      <c r="A836" s="5">
        <v>33.62127024365228</v>
      </c>
      <c r="B836" s="5">
        <v>1.967711825989741</v>
      </c>
      <c r="C836" s="5">
        <v>1.967711825989741</v>
      </c>
      <c r="D836" s="5">
        <v>1.967711825989741</v>
      </c>
    </row>
    <row r="837" spans="1:4">
      <c r="A837" s="5">
        <v>33.66172905260974</v>
      </c>
      <c r="B837" s="5">
        <v>1.971578123749112</v>
      </c>
      <c r="C837" s="5">
        <v>1.971578123749112</v>
      </c>
      <c r="D837" s="5">
        <v>1.971578123749112</v>
      </c>
    </row>
    <row r="838" spans="1:4">
      <c r="A838" s="5">
        <v>33.7021878615672</v>
      </c>
      <c r="B838" s="5">
        <v>1.975452256565125</v>
      </c>
      <c r="C838" s="5">
        <v>1.975452256565125</v>
      </c>
      <c r="D838" s="5">
        <v>1.975452256565125</v>
      </c>
    </row>
    <row r="839" spans="1:4">
      <c r="A839" s="5">
        <v>33.74264667052466</v>
      </c>
      <c r="B839" s="5">
        <v>1.979383843970494</v>
      </c>
      <c r="C839" s="5">
        <v>1.979383843970494</v>
      </c>
      <c r="D839" s="5">
        <v>1.979383843970494</v>
      </c>
    </row>
    <row r="840" spans="1:4">
      <c r="A840" s="5">
        <v>33.78310547948213</v>
      </c>
      <c r="B840" s="5">
        <v>1.983566831705724</v>
      </c>
      <c r="C840" s="5">
        <v>1.983566831705724</v>
      </c>
      <c r="D840" s="5">
        <v>1.983566831705724</v>
      </c>
    </row>
    <row r="841" spans="1:4">
      <c r="A841" s="5">
        <v>33.82356428843959</v>
      </c>
      <c r="B841" s="5">
        <v>1.987379309172301</v>
      </c>
      <c r="C841" s="5">
        <v>1.987379309172301</v>
      </c>
      <c r="D841" s="5">
        <v>1.987379309172301</v>
      </c>
    </row>
    <row r="842" spans="1:4">
      <c r="A842" s="5">
        <v>33.86402309739706</v>
      </c>
      <c r="B842" s="5">
        <v>1.991343982118345</v>
      </c>
      <c r="C842" s="5">
        <v>1.991343982118345</v>
      </c>
      <c r="D842" s="5">
        <v>1.991343982118345</v>
      </c>
    </row>
    <row r="843" spans="1:4">
      <c r="A843" s="5">
        <v>33.90448190635452</v>
      </c>
      <c r="B843" s="5">
        <v>1.995614171888851</v>
      </c>
      <c r="C843" s="5">
        <v>1.995614171888851</v>
      </c>
      <c r="D843" s="5">
        <v>1.995614171888851</v>
      </c>
    </row>
    <row r="844" spans="1:4">
      <c r="A844" s="5">
        <v>33.94494071531199</v>
      </c>
      <c r="B844" s="5">
        <v>1.999902714798278</v>
      </c>
      <c r="C844" s="5">
        <v>1.999902714798278</v>
      </c>
      <c r="D844" s="5">
        <v>1.999902714798278</v>
      </c>
    </row>
    <row r="845" spans="1:4">
      <c r="A845" s="5">
        <v>33.98539952426945</v>
      </c>
      <c r="B845" s="5">
        <v>2.003394372479096</v>
      </c>
      <c r="C845" s="5">
        <v>2.003394372479096</v>
      </c>
      <c r="D845" s="5">
        <v>2.003394372479096</v>
      </c>
    </row>
    <row r="846" spans="1:4">
      <c r="A846" s="5">
        <v>34.02585833322691</v>
      </c>
      <c r="B846" s="5">
        <v>2.007506559708089</v>
      </c>
      <c r="C846" s="5">
        <v>2.007506559708089</v>
      </c>
      <c r="D846" s="5">
        <v>2.007506559708089</v>
      </c>
    </row>
    <row r="847" spans="1:4">
      <c r="A847" s="5">
        <v>34.06631714218437</v>
      </c>
      <c r="B847" s="5">
        <v>2.011635663092221</v>
      </c>
      <c r="C847" s="5">
        <v>2.011635663092221</v>
      </c>
      <c r="D847" s="5">
        <v>2.011635663092221</v>
      </c>
    </row>
    <row r="848" spans="1:4">
      <c r="A848" s="5">
        <v>34.10677595114184</v>
      </c>
      <c r="B848" s="5">
        <v>2.016057027956354</v>
      </c>
      <c r="C848" s="5">
        <v>2.016057027956354</v>
      </c>
      <c r="D848" s="5">
        <v>2.016057027956354</v>
      </c>
    </row>
    <row r="849" spans="1:4">
      <c r="A849" s="5">
        <v>34.1472347600993</v>
      </c>
      <c r="B849" s="5">
        <v>2.020147000835012</v>
      </c>
      <c r="C849" s="5">
        <v>2.020147000835012</v>
      </c>
      <c r="D849" s="5">
        <v>2.020147000835012</v>
      </c>
    </row>
    <row r="850" spans="1:4">
      <c r="A850" s="5">
        <v>34.18769356905677</v>
      </c>
      <c r="B850" s="5">
        <v>2.024300947447205</v>
      </c>
      <c r="C850" s="5">
        <v>2.024300947447205</v>
      </c>
      <c r="D850" s="5">
        <v>2.024300947447205</v>
      </c>
    </row>
    <row r="851" spans="1:4">
      <c r="A851" s="5">
        <v>34.22815237801423</v>
      </c>
      <c r="B851" s="5">
        <v>2.028821960240734</v>
      </c>
      <c r="C851" s="5">
        <v>2.028821960240734</v>
      </c>
      <c r="D851" s="5">
        <v>2.028821960240734</v>
      </c>
    </row>
    <row r="852" spans="1:4">
      <c r="A852" s="5">
        <v>34.26861118697169</v>
      </c>
      <c r="B852" s="5">
        <v>2.033363212424038</v>
      </c>
      <c r="C852" s="5">
        <v>2.033363212424038</v>
      </c>
      <c r="D852" s="5">
        <v>2.033363212424038</v>
      </c>
    </row>
    <row r="853" spans="1:4">
      <c r="A853" s="5">
        <v>34.30906999592916</v>
      </c>
      <c r="B853" s="5">
        <v>2.448541633906342</v>
      </c>
      <c r="C853" s="5">
        <v>2.448541633906342</v>
      </c>
      <c r="D853" s="5">
        <v>2.448541633906342</v>
      </c>
    </row>
    <row r="854" spans="1:4">
      <c r="A854" s="5">
        <v>34.34952880488662</v>
      </c>
      <c r="B854" s="5">
        <v>4.021215786000234</v>
      </c>
      <c r="C854" s="5">
        <v>4.021215786000234</v>
      </c>
      <c r="D854" s="5">
        <v>4.021215786000234</v>
      </c>
    </row>
    <row r="855" spans="1:4">
      <c r="A855" s="5">
        <v>34.38998761384408</v>
      </c>
      <c r="B855" s="5">
        <v>11.24155705674942</v>
      </c>
      <c r="C855" s="5">
        <v>11.24155705674942</v>
      </c>
      <c r="D855" s="5">
        <v>11.24155705674942</v>
      </c>
    </row>
    <row r="856" spans="1:4">
      <c r="A856" s="5">
        <v>34.43044642280154</v>
      </c>
      <c r="B856" s="5">
        <v>6.698595105663629</v>
      </c>
      <c r="C856" s="5">
        <v>6.698595105663629</v>
      </c>
      <c r="D856" s="5">
        <v>6.698595105663629</v>
      </c>
    </row>
    <row r="857" spans="1:4">
      <c r="A857" s="5">
        <v>34.47090523175901</v>
      </c>
      <c r="B857" s="5">
        <v>6.748604772001574</v>
      </c>
      <c r="C857" s="5">
        <v>6.748604772001574</v>
      </c>
      <c r="D857" s="5">
        <v>6.748604772001574</v>
      </c>
    </row>
    <row r="858" spans="1:4">
      <c r="A858" s="5">
        <v>34.51136404071647</v>
      </c>
      <c r="B858" s="5">
        <v>6.799350755032527</v>
      </c>
      <c r="C858" s="5">
        <v>6.799350755032527</v>
      </c>
      <c r="D858" s="5">
        <v>6.799350755032527</v>
      </c>
    </row>
    <row r="859" spans="1:4">
      <c r="A859" s="5">
        <v>34.55182284967394</v>
      </c>
      <c r="B859" s="5">
        <v>6.850865686730494</v>
      </c>
      <c r="C859" s="5">
        <v>6.850865686730494</v>
      </c>
      <c r="D859" s="5">
        <v>6.850865686730494</v>
      </c>
    </row>
    <row r="860" spans="1:4">
      <c r="A860" s="5">
        <v>34.5922816586314</v>
      </c>
      <c r="B860" s="5">
        <v>6.903167178225495</v>
      </c>
      <c r="C860" s="5">
        <v>6.903167178225495</v>
      </c>
      <c r="D860" s="5">
        <v>6.903167178225495</v>
      </c>
    </row>
    <row r="861" spans="1:4">
      <c r="A861" s="5">
        <v>34.63274046758887</v>
      </c>
      <c r="B861" s="5">
        <v>6.956053803184572</v>
      </c>
      <c r="C861" s="5">
        <v>6.956053803184572</v>
      </c>
      <c r="D861" s="5">
        <v>6.956053803184572</v>
      </c>
    </row>
    <row r="862" spans="1:4">
      <c r="A862" s="5">
        <v>34.67319927654633</v>
      </c>
      <c r="B862" s="5">
        <v>7.009719525838177</v>
      </c>
      <c r="C862" s="5">
        <v>7.009719525838177</v>
      </c>
      <c r="D862" s="5">
        <v>7.009719525838177</v>
      </c>
    </row>
    <row r="863" spans="1:4">
      <c r="A863" s="5">
        <v>34.71365808550379</v>
      </c>
      <c r="B863" s="5">
        <v>7.064219745119432</v>
      </c>
      <c r="C863" s="5">
        <v>7.064219745119432</v>
      </c>
      <c r="D863" s="5">
        <v>7.064219745119432</v>
      </c>
    </row>
    <row r="864" spans="1:4">
      <c r="A864" s="5">
        <v>34.75411689446126</v>
      </c>
      <c r="B864" s="5">
        <v>7.119574078058573</v>
      </c>
      <c r="C864" s="5">
        <v>7.119574078058573</v>
      </c>
      <c r="D864" s="5">
        <v>7.119574078058573</v>
      </c>
    </row>
    <row r="865" spans="1:4">
      <c r="A865" s="5">
        <v>34.79457570341872</v>
      </c>
      <c r="B865" s="5">
        <v>7.175378151188154</v>
      </c>
      <c r="C865" s="5">
        <v>7.175378151188154</v>
      </c>
      <c r="D865" s="5">
        <v>7.175378151188154</v>
      </c>
    </row>
    <row r="866" spans="1:4">
      <c r="A866" s="5">
        <v>34.83503451237618</v>
      </c>
      <c r="B866" s="5">
        <v>7.231993719042753</v>
      </c>
      <c r="C866" s="5">
        <v>7.231993719042753</v>
      </c>
      <c r="D866" s="5">
        <v>7.231993719042753</v>
      </c>
    </row>
    <row r="867" spans="1:4">
      <c r="A867" s="5">
        <v>34.87549332133365</v>
      </c>
      <c r="B867" s="5">
        <v>7.289509814899515</v>
      </c>
      <c r="C867" s="5">
        <v>7.289509814899515</v>
      </c>
      <c r="D867" s="5">
        <v>7.289509814899515</v>
      </c>
    </row>
    <row r="868" spans="1:4">
      <c r="A868" s="5">
        <v>34.91595213029111</v>
      </c>
      <c r="B868" s="5">
        <v>7.347948096720557</v>
      </c>
      <c r="C868" s="5">
        <v>7.347948096720557</v>
      </c>
      <c r="D868" s="5">
        <v>7.347948096720557</v>
      </c>
    </row>
    <row r="869" spans="1:4">
      <c r="A869" s="5">
        <v>34.95641093924858</v>
      </c>
      <c r="B869" s="5">
        <v>7.406673126738624</v>
      </c>
      <c r="C869" s="5">
        <v>7.406673126738624</v>
      </c>
      <c r="D869" s="5">
        <v>7.406673126738624</v>
      </c>
    </row>
    <row r="870" spans="1:4">
      <c r="A870" s="5">
        <v>34.99686974820604</v>
      </c>
      <c r="B870" s="5">
        <v>7.466239177380275</v>
      </c>
      <c r="C870" s="5">
        <v>7.466239177380275</v>
      </c>
      <c r="D870" s="5">
        <v>7.466239177380275</v>
      </c>
    </row>
    <row r="871" spans="1:4">
      <c r="A871" s="5">
        <v>35.03732855716351</v>
      </c>
      <c r="B871" s="5">
        <v>7.526771081480255</v>
      </c>
      <c r="C871" s="5">
        <v>7.526771081480255</v>
      </c>
      <c r="D871" s="5">
        <v>7.526771081480255</v>
      </c>
    </row>
    <row r="872" spans="1:4">
      <c r="A872" s="5">
        <v>35.07778736612097</v>
      </c>
      <c r="B872" s="5">
        <v>7.588292522778701</v>
      </c>
      <c r="C872" s="5">
        <v>7.588292522778701</v>
      </c>
      <c r="D872" s="5">
        <v>7.588292522778701</v>
      </c>
    </row>
    <row r="873" spans="1:4">
      <c r="A873" s="5">
        <v>35.11824617507843</v>
      </c>
      <c r="B873" s="5">
        <v>7.649827261500239</v>
      </c>
      <c r="C873" s="5">
        <v>7.649827261500239</v>
      </c>
      <c r="D873" s="5">
        <v>7.649827261500239</v>
      </c>
    </row>
    <row r="874" spans="1:4">
      <c r="A874" s="5">
        <v>35.15870498403589</v>
      </c>
      <c r="B874" s="5">
        <v>7.712213494363304</v>
      </c>
      <c r="C874" s="5">
        <v>7.712213494363304</v>
      </c>
      <c r="D874" s="5">
        <v>7.712213494363304</v>
      </c>
    </row>
    <row r="875" spans="1:4">
      <c r="A875" s="5">
        <v>35.19916379299335</v>
      </c>
      <c r="B875" s="5">
        <v>7.775625644142535</v>
      </c>
      <c r="C875" s="5">
        <v>7.775625644142535</v>
      </c>
      <c r="D875" s="5">
        <v>7.775625644142535</v>
      </c>
    </row>
    <row r="876" spans="1:4">
      <c r="A876" s="5">
        <v>35.23962260195082</v>
      </c>
      <c r="B876" s="5">
        <v>7.840089226834849</v>
      </c>
      <c r="C876" s="5">
        <v>7.840089226834849</v>
      </c>
      <c r="D876" s="5">
        <v>7.840089226834849</v>
      </c>
    </row>
    <row r="877" spans="1:4">
      <c r="A877" s="5">
        <v>35.28008141090828</v>
      </c>
      <c r="B877" s="5">
        <v>7.904230319472507</v>
      </c>
      <c r="C877" s="5">
        <v>7.904230319472507</v>
      </c>
      <c r="D877" s="5">
        <v>7.904230319472507</v>
      </c>
    </row>
    <row r="878" spans="1:4">
      <c r="A878" s="5">
        <v>35.32054021986575</v>
      </c>
      <c r="B878" s="5">
        <v>7.969220657299805</v>
      </c>
      <c r="C878" s="5">
        <v>7.969220657299805</v>
      </c>
      <c r="D878" s="5">
        <v>7.969220657299805</v>
      </c>
    </row>
    <row r="879" spans="1:4">
      <c r="A879" s="5">
        <v>35.36099902882321</v>
      </c>
      <c r="B879" s="5">
        <v>8.035288585306954</v>
      </c>
      <c r="C879" s="5">
        <v>8.035288585306954</v>
      </c>
      <c r="D879" s="5">
        <v>8.035288585306954</v>
      </c>
    </row>
    <row r="880" spans="1:4">
      <c r="A880" s="5">
        <v>35.40145783778068</v>
      </c>
      <c r="B880" s="5">
        <v>8.10246112846219</v>
      </c>
      <c r="C880" s="5">
        <v>8.10246112846219</v>
      </c>
      <c r="D880" s="5">
        <v>8.10246112846219</v>
      </c>
    </row>
    <row r="881" spans="1:4">
      <c r="A881" s="5">
        <v>35.44191664673814</v>
      </c>
      <c r="B881" s="5">
        <v>8.168906903406018</v>
      </c>
      <c r="C881" s="5">
        <v>8.168906903406018</v>
      </c>
      <c r="D881" s="5">
        <v>8.168906903406018</v>
      </c>
    </row>
    <row r="882" spans="1:4">
      <c r="A882" s="5">
        <v>35.4823754556956</v>
      </c>
      <c r="B882" s="5">
        <v>8.236183999654475</v>
      </c>
      <c r="C882" s="5">
        <v>8.236183999654475</v>
      </c>
      <c r="D882" s="5">
        <v>8.236183999654475</v>
      </c>
    </row>
    <row r="883" spans="1:4">
      <c r="A883" s="5">
        <v>35.52283426465306</v>
      </c>
      <c r="B883" s="5">
        <v>8.304578453221721</v>
      </c>
      <c r="C883" s="5">
        <v>8.304578453221721</v>
      </c>
      <c r="D883" s="5">
        <v>8.304578453221721</v>
      </c>
    </row>
    <row r="884" spans="1:4">
      <c r="A884" s="5">
        <v>35.56329307361053</v>
      </c>
      <c r="B884" s="5">
        <v>8.374118333284695</v>
      </c>
      <c r="C884" s="5">
        <v>8.374118333284695</v>
      </c>
      <c r="D884" s="5">
        <v>8.374118333284695</v>
      </c>
    </row>
    <row r="885" spans="1:4">
      <c r="A885" s="5">
        <v>35.60375188256799</v>
      </c>
      <c r="B885" s="5">
        <v>8.442434210700972</v>
      </c>
      <c r="C885" s="5">
        <v>8.442434210700972</v>
      </c>
      <c r="D885" s="5">
        <v>8.442434210700972</v>
      </c>
    </row>
    <row r="886" spans="1:4">
      <c r="A886" s="5">
        <v>35.64421069152546</v>
      </c>
      <c r="B886" s="5">
        <v>8.511541539226004</v>
      </c>
      <c r="C886" s="5">
        <v>8.511541539226004</v>
      </c>
      <c r="D886" s="5">
        <v>8.511541539226004</v>
      </c>
    </row>
    <row r="887" spans="1:4">
      <c r="A887" s="5">
        <v>35.68466950048292</v>
      </c>
      <c r="B887" s="5">
        <v>8.581789590649596</v>
      </c>
      <c r="C887" s="5">
        <v>8.581789590649596</v>
      </c>
      <c r="D887" s="5">
        <v>8.581789590649596</v>
      </c>
    </row>
    <row r="888" spans="1:4">
      <c r="A888" s="5">
        <v>35.72512830944039</v>
      </c>
      <c r="B888" s="5">
        <v>8.653206844100341</v>
      </c>
      <c r="C888" s="5">
        <v>8.653206844100341</v>
      </c>
      <c r="D888" s="5">
        <v>8.653206844100341</v>
      </c>
    </row>
    <row r="889" spans="1:4">
      <c r="A889" s="5">
        <v>35.76558711839785</v>
      </c>
      <c r="B889" s="5">
        <v>8.722817972431248</v>
      </c>
      <c r="C889" s="5">
        <v>8.722817972431248</v>
      </c>
      <c r="D889" s="5">
        <v>8.722817972431248</v>
      </c>
    </row>
    <row r="890" spans="1:4">
      <c r="A890" s="5">
        <v>35.80604592735531</v>
      </c>
      <c r="B890" s="5">
        <v>8.793157608551031</v>
      </c>
      <c r="C890" s="5">
        <v>8.793157608551031</v>
      </c>
      <c r="D890" s="5">
        <v>8.793157608551031</v>
      </c>
    </row>
    <row r="891" spans="1:4">
      <c r="A891" s="5">
        <v>35.84650473631277</v>
      </c>
      <c r="B891" s="5">
        <v>8.86464088565253</v>
      </c>
      <c r="C891" s="5">
        <v>8.86464088565253</v>
      </c>
      <c r="D891" s="5">
        <v>8.86464088565253</v>
      </c>
    </row>
    <row r="892" spans="1:4">
      <c r="A892" s="5">
        <v>35.88696354527024</v>
      </c>
      <c r="B892" s="5">
        <v>8.937295923751066</v>
      </c>
      <c r="C892" s="5">
        <v>8.937295923751066</v>
      </c>
      <c r="D892" s="5">
        <v>8.937295923751066</v>
      </c>
    </row>
    <row r="893" spans="1:4">
      <c r="A893" s="5">
        <v>35.9274223542277</v>
      </c>
      <c r="B893" s="5">
        <v>9.007591578757511</v>
      </c>
      <c r="C893" s="5">
        <v>9.007591578757511</v>
      </c>
      <c r="D893" s="5">
        <v>9.007591578757511</v>
      </c>
    </row>
    <row r="894" spans="1:4">
      <c r="A894" s="5">
        <v>35.96788116318517</v>
      </c>
      <c r="B894" s="5">
        <v>9.078545832981185</v>
      </c>
      <c r="C894" s="5">
        <v>9.078545832981185</v>
      </c>
      <c r="D894" s="5">
        <v>9.078545832981185</v>
      </c>
    </row>
    <row r="895" spans="1:4">
      <c r="A895" s="5">
        <v>36.00833997214263</v>
      </c>
      <c r="B895" s="5">
        <v>9.150626798742888</v>
      </c>
      <c r="C895" s="5">
        <v>9.150626798742888</v>
      </c>
      <c r="D895" s="5">
        <v>9.150626798742888</v>
      </c>
    </row>
    <row r="896" spans="1:4">
      <c r="A896" s="5">
        <v>36.04879878110009</v>
      </c>
      <c r="B896" s="5">
        <v>9.223861528095911</v>
      </c>
      <c r="C896" s="5">
        <v>9.223861528095911</v>
      </c>
      <c r="D896" s="5">
        <v>9.223861528095911</v>
      </c>
    </row>
    <row r="897" spans="1:4">
      <c r="A897" s="5">
        <v>36.08925759005756</v>
      </c>
      <c r="B897" s="5">
        <v>9.369065283170753</v>
      </c>
      <c r="C897" s="5">
        <v>9.369065283170753</v>
      </c>
      <c r="D897" s="5">
        <v>9.369065283170753</v>
      </c>
    </row>
    <row r="898" spans="1:4">
      <c r="A898" s="5">
        <v>36.12971639901502</v>
      </c>
      <c r="B898" s="5">
        <v>9.845699468202513</v>
      </c>
      <c r="C898" s="5">
        <v>9.845699468202513</v>
      </c>
      <c r="D898" s="5">
        <v>9.845699468202513</v>
      </c>
    </row>
    <row r="899" spans="1:4">
      <c r="A899" s="5">
        <v>36.17017520797248</v>
      </c>
      <c r="B899" s="5">
        <v>9.935443596825674</v>
      </c>
      <c r="C899" s="5">
        <v>9.935443596825674</v>
      </c>
      <c r="D899" s="5">
        <v>9.935443596825674</v>
      </c>
    </row>
    <row r="900" spans="1:4">
      <c r="A900" s="5">
        <v>36.21063401692994</v>
      </c>
      <c r="B900" s="5">
        <v>10.02683882128557</v>
      </c>
      <c r="C900" s="5">
        <v>10.02683882128557</v>
      </c>
      <c r="D900" s="5">
        <v>10.02683882128557</v>
      </c>
    </row>
    <row r="901" spans="1:4">
      <c r="A901" s="5">
        <v>36.25109282588741</v>
      </c>
      <c r="B901" s="5">
        <v>10.11476065515721</v>
      </c>
      <c r="C901" s="5">
        <v>10.11476065515721</v>
      </c>
      <c r="D901" s="5">
        <v>10.11476065515721</v>
      </c>
    </row>
    <row r="902" spans="1:4">
      <c r="A902" s="5">
        <v>36.29155163484487</v>
      </c>
      <c r="B902" s="5">
        <v>10.20362757985905</v>
      </c>
      <c r="C902" s="5">
        <v>10.20362757985905</v>
      </c>
      <c r="D902" s="5">
        <v>10.20362757985905</v>
      </c>
    </row>
    <row r="903" spans="1:4">
      <c r="A903" s="5">
        <v>36.33201044380234</v>
      </c>
      <c r="B903" s="5">
        <v>10.29406989135798</v>
      </c>
      <c r="C903" s="5">
        <v>10.29406989135798</v>
      </c>
      <c r="D903" s="5">
        <v>10.29406989135798</v>
      </c>
    </row>
    <row r="904" spans="1:4">
      <c r="A904" s="5">
        <v>36.3724692527598</v>
      </c>
      <c r="B904" s="5">
        <v>10.38612985575106</v>
      </c>
      <c r="C904" s="5">
        <v>10.38612985575106</v>
      </c>
      <c r="D904" s="5">
        <v>10.38612985575106</v>
      </c>
    </row>
    <row r="905" spans="1:4">
      <c r="A905" s="5">
        <v>36.41292806171727</v>
      </c>
      <c r="B905" s="5">
        <v>10.47423426823663</v>
      </c>
      <c r="C905" s="5">
        <v>10.47423426823663</v>
      </c>
      <c r="D905" s="5">
        <v>10.47423426823663</v>
      </c>
    </row>
    <row r="906" spans="1:4">
      <c r="A906" s="5">
        <v>36.45338687067473</v>
      </c>
      <c r="B906" s="5">
        <v>10.5632117722816</v>
      </c>
      <c r="C906" s="5">
        <v>10.5632117722816</v>
      </c>
      <c r="D906" s="5">
        <v>10.5632117722816</v>
      </c>
    </row>
    <row r="907" spans="1:4">
      <c r="A907" s="5">
        <v>36.49384567963219</v>
      </c>
      <c r="B907" s="5">
        <v>10.6537139369885</v>
      </c>
      <c r="C907" s="5">
        <v>10.6537139369885</v>
      </c>
      <c r="D907" s="5">
        <v>10.6537139369885</v>
      </c>
    </row>
    <row r="908" spans="1:4">
      <c r="A908" s="5">
        <v>36.53430448858965</v>
      </c>
      <c r="B908" s="5">
        <v>10.74578028940297</v>
      </c>
      <c r="C908" s="5">
        <v>10.74578028940297</v>
      </c>
      <c r="D908" s="5">
        <v>10.74578028940297</v>
      </c>
    </row>
    <row r="909" spans="1:4">
      <c r="A909" s="5">
        <v>36.57476329754712</v>
      </c>
      <c r="B909" s="5">
        <v>10.83339406699028</v>
      </c>
      <c r="C909" s="5">
        <v>10.83339406699028</v>
      </c>
      <c r="D909" s="5">
        <v>10.83339406699028</v>
      </c>
    </row>
    <row r="910" spans="1:4">
      <c r="A910" s="5">
        <v>36.61522210650458</v>
      </c>
      <c r="B910" s="5">
        <v>10.92179476782371</v>
      </c>
      <c r="C910" s="5">
        <v>10.92179476782371</v>
      </c>
      <c r="D910" s="5">
        <v>10.92179476782371</v>
      </c>
    </row>
    <row r="911" spans="1:4">
      <c r="A911" s="5">
        <v>36.65568091546205</v>
      </c>
      <c r="B911" s="5">
        <v>11.01165004078049</v>
      </c>
      <c r="C911" s="5">
        <v>11.01165004078049</v>
      </c>
      <c r="D911" s="5">
        <v>11.01165004078049</v>
      </c>
    </row>
    <row r="912" spans="1:4">
      <c r="A912" s="5">
        <v>36.69613972441951</v>
      </c>
      <c r="B912" s="5">
        <v>11.10299608463418</v>
      </c>
      <c r="C912" s="5">
        <v>11.10299608463418</v>
      </c>
      <c r="D912" s="5">
        <v>11.10299608463418</v>
      </c>
    </row>
    <row r="913" spans="1:4">
      <c r="A913" s="5">
        <v>36.73659853337698</v>
      </c>
      <c r="B913" s="5">
        <v>11.18958436984532</v>
      </c>
      <c r="C913" s="5">
        <v>11.18958436984532</v>
      </c>
      <c r="D913" s="5">
        <v>11.18958436984532</v>
      </c>
    </row>
    <row r="914" spans="1:4">
      <c r="A914" s="5">
        <v>36.77705734233444</v>
      </c>
      <c r="B914" s="5">
        <v>11.27688725979528</v>
      </c>
      <c r="C914" s="5">
        <v>11.27688725979528</v>
      </c>
      <c r="D914" s="5">
        <v>11.27688725979528</v>
      </c>
    </row>
    <row r="915" spans="1:4">
      <c r="A915" s="5">
        <v>36.8175161512919</v>
      </c>
      <c r="B915" s="5">
        <v>11.36556316386086</v>
      </c>
      <c r="C915" s="5">
        <v>11.36556316386086</v>
      </c>
      <c r="D915" s="5">
        <v>11.36556316386086</v>
      </c>
    </row>
    <row r="916" spans="1:4">
      <c r="A916" s="5">
        <v>36.85797496024936</v>
      </c>
      <c r="B916" s="5">
        <v>11.4556447288872</v>
      </c>
      <c r="C916" s="5">
        <v>11.4556447288872</v>
      </c>
      <c r="D916" s="5">
        <v>11.4556447288872</v>
      </c>
    </row>
    <row r="917" spans="1:4">
      <c r="A917" s="5">
        <v>36.89843376920683</v>
      </c>
      <c r="B917" s="5">
        <v>11.54137616838301</v>
      </c>
      <c r="C917" s="5">
        <v>11.54137616838301</v>
      </c>
      <c r="D917" s="5">
        <v>11.54137616838301</v>
      </c>
    </row>
    <row r="918" spans="1:4">
      <c r="A918" s="5">
        <v>36.93889257816429</v>
      </c>
      <c r="B918" s="5">
        <v>11.6278336946308</v>
      </c>
      <c r="C918" s="5">
        <v>11.6278336946308</v>
      </c>
      <c r="D918" s="5">
        <v>11.6278336946308</v>
      </c>
    </row>
    <row r="919" spans="1:4">
      <c r="A919" s="5">
        <v>36.97935138712175</v>
      </c>
      <c r="B919" s="5">
        <v>11.71559632029979</v>
      </c>
      <c r="C919" s="5">
        <v>11.71559632029979</v>
      </c>
      <c r="D919" s="5">
        <v>11.71559632029979</v>
      </c>
    </row>
    <row r="920" spans="1:4">
      <c r="A920" s="5">
        <v>37.01981019607922</v>
      </c>
      <c r="B920" s="5">
        <v>11.80469382136398</v>
      </c>
      <c r="C920" s="5">
        <v>11.80469382136398</v>
      </c>
      <c r="D920" s="5">
        <v>11.80469382136398</v>
      </c>
    </row>
    <row r="921" spans="1:4">
      <c r="A921" s="5">
        <v>37.06026900503668</v>
      </c>
      <c r="B921" s="5">
        <v>11.88997392690843</v>
      </c>
      <c r="C921" s="5">
        <v>11.88997392690843</v>
      </c>
      <c r="D921" s="5">
        <v>11.88997392690843</v>
      </c>
    </row>
    <row r="922" spans="1:4">
      <c r="A922" s="5">
        <v>37.10072781399415</v>
      </c>
      <c r="B922" s="5">
        <v>11.97601316287241</v>
      </c>
      <c r="C922" s="5">
        <v>11.97601316287241</v>
      </c>
      <c r="D922" s="5">
        <v>11.97601316287241</v>
      </c>
    </row>
    <row r="923" spans="1:4">
      <c r="A923" s="5">
        <v>37.14118662295161</v>
      </c>
      <c r="B923" s="5">
        <v>12.06330668400806</v>
      </c>
      <c r="C923" s="5">
        <v>12.06330668400806</v>
      </c>
      <c r="D923" s="5">
        <v>12.06330668400806</v>
      </c>
    </row>
    <row r="924" spans="1:4">
      <c r="A924" s="5">
        <v>37.18164543190908</v>
      </c>
      <c r="B924" s="5">
        <v>12.15188211927106</v>
      </c>
      <c r="C924" s="5">
        <v>12.15188211927106</v>
      </c>
      <c r="D924" s="5">
        <v>12.15188211927106</v>
      </c>
    </row>
    <row r="925" spans="1:4">
      <c r="A925" s="5">
        <v>37.22210424086654</v>
      </c>
      <c r="B925" s="5">
        <v>12.23777697195723</v>
      </c>
      <c r="C925" s="5">
        <v>12.23777697195723</v>
      </c>
      <c r="D925" s="5">
        <v>12.23777697195723</v>
      </c>
    </row>
    <row r="926" spans="1:4">
      <c r="A926" s="5">
        <v>37.262563049824</v>
      </c>
      <c r="B926" s="5">
        <v>12.32454288182912</v>
      </c>
      <c r="C926" s="5">
        <v>12.32454288182912</v>
      </c>
      <c r="D926" s="5">
        <v>12.32454288182912</v>
      </c>
    </row>
    <row r="927" spans="1:4">
      <c r="A927" s="5">
        <v>37.30302185878146</v>
      </c>
      <c r="B927" s="5">
        <v>12.41254791872959</v>
      </c>
      <c r="C927" s="5">
        <v>12.41254791872959</v>
      </c>
      <c r="D927" s="5">
        <v>12.41254791872959</v>
      </c>
    </row>
    <row r="928" spans="1:4">
      <c r="A928" s="5">
        <v>37.34348066773893</v>
      </c>
      <c r="B928" s="5">
        <v>12.50181881801992</v>
      </c>
      <c r="C928" s="5">
        <v>12.50181881801992</v>
      </c>
      <c r="D928" s="5">
        <v>12.50181881801992</v>
      </c>
    </row>
    <row r="929" spans="1:4">
      <c r="A929" s="5">
        <v>37.38393947669639</v>
      </c>
      <c r="B929" s="5">
        <v>12.59009850323939</v>
      </c>
      <c r="C929" s="5">
        <v>12.59009850323939</v>
      </c>
      <c r="D929" s="5">
        <v>12.59009850323939</v>
      </c>
    </row>
    <row r="930" spans="1:4">
      <c r="A930" s="5">
        <v>37.42439828565386</v>
      </c>
      <c r="B930" s="5">
        <v>12.67944324738531</v>
      </c>
      <c r="C930" s="5">
        <v>12.67944324738531</v>
      </c>
      <c r="D930" s="5">
        <v>12.67944324738531</v>
      </c>
    </row>
    <row r="931" spans="1:4">
      <c r="A931" s="5">
        <v>37.46485709461132</v>
      </c>
      <c r="B931" s="5">
        <v>12.77006511184897</v>
      </c>
      <c r="C931" s="5">
        <v>12.77006511184897</v>
      </c>
      <c r="D931" s="5">
        <v>12.77006511184897</v>
      </c>
    </row>
    <row r="932" spans="1:4">
      <c r="A932" s="5">
        <v>37.50531590356879</v>
      </c>
      <c r="B932" s="5">
        <v>12.86199167705771</v>
      </c>
      <c r="C932" s="5">
        <v>12.86199167705771</v>
      </c>
      <c r="D932" s="5">
        <v>12.86199167705771</v>
      </c>
    </row>
    <row r="933" spans="1:4">
      <c r="A933" s="5">
        <v>37.54577471252625</v>
      </c>
      <c r="B933" s="5">
        <v>12.95490325585059</v>
      </c>
      <c r="C933" s="5">
        <v>12.95490325585059</v>
      </c>
      <c r="D933" s="5">
        <v>12.95490325585059</v>
      </c>
    </row>
    <row r="934" spans="1:4">
      <c r="A934" s="5">
        <v>37.58623352148371</v>
      </c>
      <c r="B934" s="5">
        <v>13.04913953966948</v>
      </c>
      <c r="C934" s="5">
        <v>13.04913953966948</v>
      </c>
      <c r="D934" s="5">
        <v>13.04913953966948</v>
      </c>
    </row>
    <row r="935" spans="1:4">
      <c r="A935" s="5">
        <v>37.62669233044117</v>
      </c>
      <c r="B935" s="5">
        <v>13.14475685251387</v>
      </c>
      <c r="C935" s="5">
        <v>13.14475685251387</v>
      </c>
      <c r="D935" s="5">
        <v>13.14475685251387</v>
      </c>
    </row>
    <row r="936" spans="1:4">
      <c r="A936" s="5">
        <v>37.66715113939864</v>
      </c>
      <c r="B936" s="5">
        <v>13.24178577686524</v>
      </c>
      <c r="C936" s="5">
        <v>13.24178577686524</v>
      </c>
      <c r="D936" s="5">
        <v>13.24178577686524</v>
      </c>
    </row>
    <row r="937" spans="1:4">
      <c r="A937" s="5">
        <v>37.7076099483561</v>
      </c>
      <c r="B937" s="5">
        <v>13.33261964736353</v>
      </c>
      <c r="C937" s="5">
        <v>13.33261964736353</v>
      </c>
      <c r="D937" s="5">
        <v>13.33261964736353</v>
      </c>
    </row>
    <row r="938" spans="1:4">
      <c r="A938" s="5">
        <v>37.74806875731357</v>
      </c>
      <c r="B938" s="5">
        <v>13.4241436321201</v>
      </c>
      <c r="C938" s="5">
        <v>13.4241436321201</v>
      </c>
      <c r="D938" s="5">
        <v>13.4241436321201</v>
      </c>
    </row>
    <row r="939" spans="1:4">
      <c r="A939" s="5">
        <v>37.78852756627103</v>
      </c>
      <c r="B939" s="5">
        <v>13.51693286561424</v>
      </c>
      <c r="C939" s="5">
        <v>13.51693286561424</v>
      </c>
      <c r="D939" s="5">
        <v>13.51693286561424</v>
      </c>
    </row>
    <row r="940" spans="1:4">
      <c r="A940" s="5">
        <v>37.82898637522849</v>
      </c>
      <c r="B940" s="5">
        <v>13.61101376709574</v>
      </c>
      <c r="C940" s="5">
        <v>13.61101376709574</v>
      </c>
      <c r="D940" s="5">
        <v>13.61101376709574</v>
      </c>
    </row>
    <row r="941" spans="1:4">
      <c r="A941" s="5">
        <v>37.86944518418596</v>
      </c>
      <c r="B941" s="5">
        <v>13.69786377282679</v>
      </c>
      <c r="C941" s="5">
        <v>13.69786377282679</v>
      </c>
      <c r="D941" s="5">
        <v>13.69786377282679</v>
      </c>
    </row>
    <row r="942" spans="1:4">
      <c r="A942" s="5">
        <v>37.90990399314342</v>
      </c>
      <c r="B942" s="5">
        <v>13.78523751789678</v>
      </c>
      <c r="C942" s="5">
        <v>13.78523751789678</v>
      </c>
      <c r="D942" s="5">
        <v>13.78523751789678</v>
      </c>
    </row>
    <row r="943" spans="1:4">
      <c r="A943" s="5">
        <v>37.95036280210088</v>
      </c>
      <c r="B943" s="5">
        <v>13.87373306994243</v>
      </c>
      <c r="C943" s="5">
        <v>13.87373306994243</v>
      </c>
      <c r="D943" s="5">
        <v>13.87373306994243</v>
      </c>
    </row>
    <row r="944" spans="1:4">
      <c r="A944" s="5">
        <v>37.99082161105834</v>
      </c>
      <c r="B944" s="5">
        <v>13.96337217317</v>
      </c>
      <c r="C944" s="5">
        <v>13.96337217317</v>
      </c>
      <c r="D944" s="5">
        <v>13.96337217317</v>
      </c>
    </row>
    <row r="945" spans="1:4">
      <c r="A945" s="5">
        <v>38.03128042001581</v>
      </c>
      <c r="B945" s="5">
        <v>14.0446725396146</v>
      </c>
      <c r="C945" s="5">
        <v>14.0446725396146</v>
      </c>
      <c r="D945" s="5">
        <v>14.0446725396146</v>
      </c>
    </row>
    <row r="946" spans="1:4">
      <c r="A946" s="5">
        <v>38.07173922897327</v>
      </c>
      <c r="B946" s="5">
        <v>14.12631181587395</v>
      </c>
      <c r="C946" s="5">
        <v>14.12631181587395</v>
      </c>
      <c r="D946" s="5">
        <v>14.12631181587395</v>
      </c>
    </row>
    <row r="947" spans="1:4">
      <c r="A947" s="5">
        <v>38.11219803793074</v>
      </c>
      <c r="B947" s="5">
        <v>14.20890575166931</v>
      </c>
      <c r="C947" s="5">
        <v>14.20890575166931</v>
      </c>
      <c r="D947" s="5">
        <v>14.20890575166931</v>
      </c>
    </row>
    <row r="948" spans="1:4">
      <c r="A948" s="5">
        <v>38.1526568468882</v>
      </c>
      <c r="B948" s="5">
        <v>14.29247119063618</v>
      </c>
      <c r="C948" s="5">
        <v>14.29247119063618</v>
      </c>
      <c r="D948" s="5">
        <v>14.29247119063618</v>
      </c>
    </row>
    <row r="949" spans="1:4">
      <c r="A949" s="5">
        <v>38.19311565584567</v>
      </c>
      <c r="B949" s="5">
        <v>14.36691807070554</v>
      </c>
      <c r="C949" s="5">
        <v>14.36691807070554</v>
      </c>
      <c r="D949" s="5">
        <v>14.36691807070554</v>
      </c>
    </row>
    <row r="950" spans="1:4">
      <c r="A950" s="5">
        <v>38.23357446480313</v>
      </c>
      <c r="B950" s="5">
        <v>14.44153914223396</v>
      </c>
      <c r="C950" s="5">
        <v>14.44153914223396</v>
      </c>
      <c r="D950" s="5">
        <v>14.44153914223396</v>
      </c>
    </row>
    <row r="951" spans="1:4">
      <c r="A951" s="5">
        <v>38.27403327376059</v>
      </c>
      <c r="B951" s="5">
        <v>14.51693941731748</v>
      </c>
      <c r="C951" s="5">
        <v>14.51693941731748</v>
      </c>
      <c r="D951" s="5">
        <v>14.51693941731748</v>
      </c>
    </row>
    <row r="952" spans="1:4">
      <c r="A952" s="5">
        <v>38.31449208271805</v>
      </c>
      <c r="B952" s="5">
        <v>14.59313116483979</v>
      </c>
      <c r="C952" s="5">
        <v>14.59313116483979</v>
      </c>
      <c r="D952" s="5">
        <v>14.59313116483979</v>
      </c>
    </row>
    <row r="953" spans="1:4">
      <c r="A953" s="5">
        <v>38.35495089167552</v>
      </c>
      <c r="B953" s="5">
        <v>14.66017791391053</v>
      </c>
      <c r="C953" s="5">
        <v>14.66017791391053</v>
      </c>
      <c r="D953" s="5">
        <v>14.66017791391053</v>
      </c>
    </row>
    <row r="954" spans="1:4">
      <c r="A954" s="5">
        <v>38.39540970063298</v>
      </c>
      <c r="B954" s="5">
        <v>14.72729320543728</v>
      </c>
      <c r="C954" s="5">
        <v>14.72729320543728</v>
      </c>
      <c r="D954" s="5">
        <v>14.72729320543728</v>
      </c>
    </row>
    <row r="955" spans="1:4">
      <c r="A955" s="5">
        <v>38.43586850959045</v>
      </c>
      <c r="B955" s="5">
        <v>14.7950258399404</v>
      </c>
      <c r="C955" s="5">
        <v>14.7950258399404</v>
      </c>
      <c r="D955" s="5">
        <v>14.7950258399404</v>
      </c>
    </row>
    <row r="956" spans="1:4">
      <c r="A956" s="5">
        <v>38.47632731854791</v>
      </c>
      <c r="B956" s="5">
        <v>14.86338437448389</v>
      </c>
      <c r="C956" s="5">
        <v>14.86338437448389</v>
      </c>
      <c r="D956" s="5">
        <v>14.86338437448389</v>
      </c>
    </row>
    <row r="957" spans="1:4">
      <c r="A957" s="5">
        <v>38.51678612750538</v>
      </c>
      <c r="B957" s="5">
        <v>14.9226703999069</v>
      </c>
      <c r="C957" s="5">
        <v>14.9226703999069</v>
      </c>
      <c r="D957" s="5">
        <v>14.9226703999069</v>
      </c>
    </row>
    <row r="958" spans="1:4">
      <c r="A958" s="5">
        <v>38.55724493646284</v>
      </c>
      <c r="B958" s="5">
        <v>14.98193824537864</v>
      </c>
      <c r="C958" s="5">
        <v>14.98193824537864</v>
      </c>
      <c r="D958" s="5">
        <v>14.98193824537864</v>
      </c>
    </row>
    <row r="959" spans="1:4">
      <c r="A959" s="5">
        <v>38.5977037454203</v>
      </c>
      <c r="B959" s="5">
        <v>15.04167875213961</v>
      </c>
      <c r="C959" s="5">
        <v>15.04167875213961</v>
      </c>
      <c r="D959" s="5">
        <v>15.04167875213961</v>
      </c>
    </row>
    <row r="960" spans="1:4">
      <c r="A960" s="5">
        <v>38.63816255437776</v>
      </c>
      <c r="B960" s="5">
        <v>15.10189759703958</v>
      </c>
      <c r="C960" s="5">
        <v>15.10189759703958</v>
      </c>
      <c r="D960" s="5">
        <v>15.10189759703958</v>
      </c>
    </row>
    <row r="961" spans="1:4">
      <c r="A961" s="5">
        <v>38.67862136333523</v>
      </c>
      <c r="B961" s="5">
        <v>15.15321681022085</v>
      </c>
      <c r="C961" s="5">
        <v>15.15321681022085</v>
      </c>
      <c r="D961" s="5">
        <v>15.15321681022085</v>
      </c>
    </row>
    <row r="962" spans="1:4">
      <c r="A962" s="5">
        <v>38.71908017229269</v>
      </c>
      <c r="B962" s="5">
        <v>15.2044514419107</v>
      </c>
      <c r="C962" s="5">
        <v>15.2044514419107</v>
      </c>
      <c r="D962" s="5">
        <v>15.2044514419107</v>
      </c>
    </row>
    <row r="963" spans="1:4">
      <c r="A963" s="5">
        <v>38.75953898125015</v>
      </c>
      <c r="B963" s="5">
        <v>15.256033708428</v>
      </c>
      <c r="C963" s="5">
        <v>15.256033708428</v>
      </c>
      <c r="D963" s="5">
        <v>15.256033708428</v>
      </c>
    </row>
    <row r="964" spans="1:4">
      <c r="A964" s="5">
        <v>38.79999779020762</v>
      </c>
      <c r="B964" s="5">
        <v>15.30796715995037</v>
      </c>
      <c r="C964" s="5">
        <v>15.30796715995037</v>
      </c>
      <c r="D964" s="5">
        <v>15.30796715995037</v>
      </c>
    </row>
    <row r="965" spans="1:4">
      <c r="A965" s="5">
        <v>38.84045659916508</v>
      </c>
      <c r="B965" s="5">
        <v>15.35136802490224</v>
      </c>
      <c r="C965" s="5">
        <v>15.35136802490224</v>
      </c>
      <c r="D965" s="5">
        <v>15.35136802490224</v>
      </c>
    </row>
    <row r="966" spans="1:4">
      <c r="A966" s="5">
        <v>38.88091540812255</v>
      </c>
      <c r="B966" s="5">
        <v>15.394643496872</v>
      </c>
      <c r="C966" s="5">
        <v>15.394643496872</v>
      </c>
      <c r="D966" s="5">
        <v>15.394643496872</v>
      </c>
    </row>
    <row r="967" spans="1:4">
      <c r="A967" s="5">
        <v>38.92137421708001</v>
      </c>
      <c r="B967" s="5">
        <v>15.43816364550121</v>
      </c>
      <c r="C967" s="5">
        <v>15.43816364550121</v>
      </c>
      <c r="D967" s="5">
        <v>15.43816364550121</v>
      </c>
    </row>
    <row r="968" spans="1:4">
      <c r="A968" s="5">
        <v>38.96183302603747</v>
      </c>
      <c r="B968" s="5">
        <v>15.48193055175118</v>
      </c>
      <c r="C968" s="5">
        <v>15.48193055175118</v>
      </c>
      <c r="D968" s="5">
        <v>15.48193055175118</v>
      </c>
    </row>
    <row r="969" spans="1:4">
      <c r="A969" s="5">
        <v>39.00229183499494</v>
      </c>
      <c r="B969" s="5">
        <v>15.51766211702974</v>
      </c>
      <c r="C969" s="5">
        <v>15.51766211702974</v>
      </c>
      <c r="D969" s="5">
        <v>15.51766211702974</v>
      </c>
    </row>
    <row r="970" spans="1:4">
      <c r="A970" s="5">
        <v>39.0427506439524</v>
      </c>
      <c r="B970" s="5">
        <v>15.55324836786009</v>
      </c>
      <c r="C970" s="5">
        <v>15.55324836786009</v>
      </c>
      <c r="D970" s="5">
        <v>15.55324836786009</v>
      </c>
    </row>
    <row r="971" spans="1:4">
      <c r="A971" s="5">
        <v>39.08320945290986</v>
      </c>
      <c r="B971" s="5">
        <v>15.58899821190095</v>
      </c>
      <c r="C971" s="5">
        <v>15.58899821190095</v>
      </c>
      <c r="D971" s="5">
        <v>15.58899821190095</v>
      </c>
    </row>
    <row r="972" spans="1:4">
      <c r="A972" s="5">
        <v>39.12366826186733</v>
      </c>
      <c r="B972" s="5">
        <v>15.6249127798304</v>
      </c>
      <c r="C972" s="5">
        <v>15.6249127798304</v>
      </c>
      <c r="D972" s="5">
        <v>15.6249127798304</v>
      </c>
    </row>
    <row r="973" spans="1:4">
      <c r="A973" s="5">
        <v>39.16412707082479</v>
      </c>
      <c r="B973" s="5">
        <v>15.65338121002355</v>
      </c>
      <c r="C973" s="5">
        <v>15.65338121002355</v>
      </c>
      <c r="D973" s="5">
        <v>15.65338121002355</v>
      </c>
    </row>
    <row r="974" spans="1:4">
      <c r="A974" s="5">
        <v>39.20458587978226</v>
      </c>
      <c r="B974" s="5">
        <v>15.68170113883846</v>
      </c>
      <c r="C974" s="5">
        <v>15.68170113883846</v>
      </c>
      <c r="D974" s="5">
        <v>15.68170113883846</v>
      </c>
    </row>
    <row r="975" spans="1:4">
      <c r="A975" s="5">
        <v>39.24504468873972</v>
      </c>
      <c r="B975" s="5">
        <v>15.71012372560186</v>
      </c>
      <c r="C975" s="5">
        <v>15.71012372560186</v>
      </c>
      <c r="D975" s="5">
        <v>15.71012372560186</v>
      </c>
    </row>
    <row r="976" spans="1:4">
      <c r="A976" s="5">
        <v>39.28550349769719</v>
      </c>
      <c r="B976" s="5">
        <v>15.73864952952015</v>
      </c>
      <c r="C976" s="5">
        <v>15.73864952952015</v>
      </c>
      <c r="D976" s="5">
        <v>15.73864952952015</v>
      </c>
    </row>
    <row r="977" spans="1:4">
      <c r="A977" s="5">
        <v>39.32596230665465</v>
      </c>
      <c r="B977" s="5">
        <v>15.76041256443876</v>
      </c>
      <c r="C977" s="5">
        <v>15.76041256443876</v>
      </c>
      <c r="D977" s="5">
        <v>15.76041256443876</v>
      </c>
    </row>
    <row r="978" spans="1:4">
      <c r="A978" s="5">
        <v>39.36642111561211</v>
      </c>
      <c r="B978" s="5">
        <v>15.78203760839181</v>
      </c>
      <c r="C978" s="5">
        <v>15.78203760839181</v>
      </c>
      <c r="D978" s="5">
        <v>15.78203760839181</v>
      </c>
    </row>
    <row r="979" spans="1:4">
      <c r="A979" s="5">
        <v>39.40687992456957</v>
      </c>
      <c r="B979" s="5">
        <v>15.80372207782796</v>
      </c>
      <c r="C979" s="5">
        <v>15.80372207782796</v>
      </c>
      <c r="D979" s="5">
        <v>15.80372207782796</v>
      </c>
    </row>
    <row r="980" spans="1:4">
      <c r="A980" s="5">
        <v>39.44733873352704</v>
      </c>
      <c r="B980" s="5">
        <v>15.82546621803553</v>
      </c>
      <c r="C980" s="5">
        <v>15.82546621803553</v>
      </c>
      <c r="D980" s="5">
        <v>15.82546621803553</v>
      </c>
    </row>
    <row r="981" spans="1:4">
      <c r="A981" s="5">
        <v>39.4877975424845</v>
      </c>
      <c r="B981" s="5">
        <v>15.84126530863529</v>
      </c>
      <c r="C981" s="5">
        <v>15.84126530863529</v>
      </c>
      <c r="D981" s="5">
        <v>15.84126530863529</v>
      </c>
    </row>
    <row r="982" spans="1:4">
      <c r="A982" s="5">
        <v>39.52825635144197</v>
      </c>
      <c r="B982" s="5">
        <v>15.85694807532278</v>
      </c>
      <c r="C982" s="5">
        <v>15.85694807532278</v>
      </c>
      <c r="D982" s="5">
        <v>15.85694807532278</v>
      </c>
    </row>
    <row r="983" spans="1:4">
      <c r="A983" s="5">
        <v>39.56871516039943</v>
      </c>
      <c r="B983" s="5">
        <v>15.8726619244896</v>
      </c>
      <c r="C983" s="5">
        <v>15.8726619244896</v>
      </c>
      <c r="D983" s="5">
        <v>15.8726619244896</v>
      </c>
    </row>
    <row r="984" spans="1:4">
      <c r="A984" s="5">
        <v>39.6091739693569</v>
      </c>
      <c r="B984" s="5">
        <v>15.88840694863332</v>
      </c>
      <c r="C984" s="5">
        <v>15.88840694863332</v>
      </c>
      <c r="D984" s="5">
        <v>15.88840694863332</v>
      </c>
    </row>
    <row r="985" spans="1:4">
      <c r="A985" s="5">
        <v>39.64963277831436</v>
      </c>
      <c r="B985" s="5">
        <v>15.89908122418094</v>
      </c>
      <c r="C985" s="5">
        <v>15.89908122418094</v>
      </c>
      <c r="D985" s="5">
        <v>15.89908122418094</v>
      </c>
    </row>
    <row r="986" spans="1:4">
      <c r="A986" s="5">
        <v>39.69009158727182</v>
      </c>
      <c r="B986" s="5">
        <v>15.90966562322295</v>
      </c>
      <c r="C986" s="5">
        <v>15.90966562322295</v>
      </c>
      <c r="D986" s="5">
        <v>15.90966562322295</v>
      </c>
    </row>
    <row r="987" spans="1:4">
      <c r="A987" s="5">
        <v>39.73055039622928</v>
      </c>
      <c r="B987" s="5">
        <v>15.92026412422871</v>
      </c>
      <c r="C987" s="5">
        <v>15.92026412422871</v>
      </c>
      <c r="D987" s="5">
        <v>15.92026412422871</v>
      </c>
    </row>
    <row r="988" spans="1:4">
      <c r="A988" s="5">
        <v>39.77100920518674</v>
      </c>
      <c r="B988" s="5">
        <v>15.9308767553998</v>
      </c>
      <c r="C988" s="5">
        <v>15.9308767553998</v>
      </c>
      <c r="D988" s="5">
        <v>15.9308767553998</v>
      </c>
    </row>
    <row r="989" spans="1:4">
      <c r="A989" s="5">
        <v>39.81146801414421</v>
      </c>
      <c r="B989" s="5">
        <v>15.93733623354213</v>
      </c>
      <c r="C989" s="5">
        <v>15.93733623354213</v>
      </c>
      <c r="D989" s="5">
        <v>15.93733623354213</v>
      </c>
    </row>
    <row r="990" spans="1:4">
      <c r="A990" s="5">
        <v>39.85192682310167</v>
      </c>
      <c r="B990" s="5">
        <v>15.94373315391736</v>
      </c>
      <c r="C990" s="5">
        <v>15.94373315391736</v>
      </c>
      <c r="D990" s="5">
        <v>15.94373315391736</v>
      </c>
    </row>
    <row r="991" spans="1:4">
      <c r="A991" s="5">
        <v>39.89238563205914</v>
      </c>
      <c r="B991" s="5">
        <v>15.95013521154025</v>
      </c>
      <c r="C991" s="5">
        <v>15.95013521154025</v>
      </c>
      <c r="D991" s="5">
        <v>15.95013521154025</v>
      </c>
    </row>
    <row r="992" spans="1:4">
      <c r="A992" s="5">
        <v>39.9328444410166</v>
      </c>
      <c r="B992" s="5">
        <v>15.95654241260172</v>
      </c>
      <c r="C992" s="5">
        <v>15.95654241260172</v>
      </c>
      <c r="D992" s="5">
        <v>15.95654241260172</v>
      </c>
    </row>
    <row r="993" spans="1:4">
      <c r="A993" s="5">
        <v>39.97330324997407</v>
      </c>
      <c r="B993" s="5">
        <v>15.95978641805471</v>
      </c>
      <c r="C993" s="5">
        <v>15.95978641805471</v>
      </c>
      <c r="D993" s="5">
        <v>15.95978641805471</v>
      </c>
    </row>
    <row r="994" spans="1:4">
      <c r="A994" s="5">
        <v>40.01376205893153</v>
      </c>
      <c r="B994" s="5">
        <v>15.96299325296099</v>
      </c>
      <c r="C994" s="5">
        <v>15.96299325296099</v>
      </c>
      <c r="D994" s="5">
        <v>15.96299325296099</v>
      </c>
    </row>
    <row r="995" spans="1:4">
      <c r="A995" s="5">
        <v>40.05422086788899</v>
      </c>
      <c r="B995" s="5">
        <v>15.96620137683903</v>
      </c>
      <c r="C995" s="5">
        <v>15.96620137683903</v>
      </c>
      <c r="D995" s="5">
        <v>15.96620137683903</v>
      </c>
    </row>
    <row r="996" spans="1:4">
      <c r="A996" s="5">
        <v>40.09467967684645</v>
      </c>
      <c r="B996" s="5">
        <v>15.9694107904661</v>
      </c>
      <c r="C996" s="5">
        <v>15.9694107904661</v>
      </c>
      <c r="D996" s="5">
        <v>15.9694107904661</v>
      </c>
    </row>
    <row r="997" spans="1:4">
      <c r="A997" s="5">
        <v>40.13513848580392</v>
      </c>
      <c r="B997" s="5">
        <v>15.97049800438005</v>
      </c>
      <c r="C997" s="5">
        <v>15.97049800438005</v>
      </c>
      <c r="D997" s="5">
        <v>15.97049800438005</v>
      </c>
    </row>
    <row r="998" spans="1:4">
      <c r="A998" s="5">
        <v>40.17559729476138</v>
      </c>
      <c r="B998" s="5">
        <v>15.97156824138342</v>
      </c>
      <c r="C998" s="5">
        <v>15.97156824138342</v>
      </c>
      <c r="D998" s="5">
        <v>15.97156824138342</v>
      </c>
    </row>
    <row r="999" spans="1:4">
      <c r="A999" s="5">
        <v>40.21605610371885</v>
      </c>
      <c r="B999" s="5">
        <v>15.97263862183679</v>
      </c>
      <c r="C999" s="5">
        <v>15.97263862183679</v>
      </c>
      <c r="D999" s="5">
        <v>15.97263862183679</v>
      </c>
    </row>
    <row r="1000" spans="1:4">
      <c r="A1000" s="5">
        <v>40.25651491267631</v>
      </c>
      <c r="B1000" s="5">
        <v>15.97370914576902</v>
      </c>
      <c r="C1000" s="5">
        <v>15.97370914576902</v>
      </c>
      <c r="D1000" s="5">
        <v>15.97370914576902</v>
      </c>
    </row>
    <row r="1001" spans="1:4">
      <c r="A1001" s="5">
        <v>40.29697372163378</v>
      </c>
      <c r="B1001" s="5">
        <v>15.97371342815289</v>
      </c>
      <c r="C1001" s="5">
        <v>15.97371342815289</v>
      </c>
      <c r="D1001" s="5">
        <v>15.97371342815289</v>
      </c>
    </row>
    <row r="1002" spans="1:4">
      <c r="A1002" s="5">
        <v>40.33743253059124</v>
      </c>
      <c r="B1002" s="5">
        <v>15.97371342815289</v>
      </c>
      <c r="C1002" s="5">
        <v>15.97371342815289</v>
      </c>
      <c r="D1002" s="5">
        <v>15.97371342815289</v>
      </c>
    </row>
    <row r="1003" spans="1:4">
      <c r="A1003" s="5">
        <v>40.3778913395487</v>
      </c>
      <c r="B1003" s="5">
        <v>15.97371342815289</v>
      </c>
      <c r="C1003" s="5">
        <v>15.97371342815289</v>
      </c>
      <c r="D1003" s="5">
        <v>15.97371342815289</v>
      </c>
    </row>
    <row r="1004" spans="1:4">
      <c r="A1004" s="5">
        <v>40.41835014850616</v>
      </c>
      <c r="B1004" s="5">
        <v>-103055815655446.3</v>
      </c>
      <c r="C1004" s="5">
        <v>999999999</v>
      </c>
      <c r="D1004" s="5">
        <v>-103055815655446.3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Free_Body_Diagram</vt:lpstr>
      <vt:lpstr>Stations</vt:lpstr>
      <vt:lpstr>Axial_Load_Data</vt:lpstr>
      <vt:lpstr>Shear_Load_Data</vt:lpstr>
      <vt:lpstr>Bending_Mom_Data</vt:lpstr>
      <vt:lpstr>Margin_of_Safety_Data</vt:lpstr>
      <vt:lpstr>Axial_Load_Graph</vt:lpstr>
      <vt:lpstr>Shear_Load_Graph</vt:lpstr>
      <vt:lpstr>Bending_Mom_Graph</vt:lpstr>
      <vt:lpstr>Margin_Of_Safety_Graph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2024-09-24T14:24:39Z</dcterms:created>
  <dcterms:modified xsi:type="dcterms:W3CDTF">2024-09-24T14:24:39Z</dcterms:modified>
</cp:coreProperties>
</file>