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_Body_Diagram" sheetId="1" r:id="rId1"/>
    <sheet name="Stations" sheetId="2" r:id="rId2"/>
    <sheet name="Axial_Load_Graph" sheetId="3" r:id="rId3"/>
    <sheet name="Shear_Load_Graph" sheetId="4" r:id="rId4"/>
    <sheet name="Bending_Mom_Graph" sheetId="5" r:id="rId5"/>
    <sheet name="Margin_Of_Safety_Graph" sheetId="6" r:id="rId6"/>
    <sheet name="Axial_Load_Data" sheetId="7" r:id="rId7"/>
    <sheet name="Shear_Load_Data" sheetId="8" r:id="rId8"/>
    <sheet name="Bending_Mom_Data" sheetId="9" r:id="rId9"/>
    <sheet name="Margin_of_Safety_Data" sheetId="10" r:id="rId10"/>
  </sheets>
  <calcPr calcId="124519" fullCalcOnLoad="1"/>
</workbook>
</file>

<file path=xl/sharedStrings.xml><?xml version="1.0" encoding="utf-8"?>
<sst xmlns="http://schemas.openxmlformats.org/spreadsheetml/2006/main" count="80" uniqueCount="50">
  <si>
    <t>Free Body Diagram (before safety factors)</t>
  </si>
  <si>
    <t>Distance from nozzle exit plane [m]</t>
  </si>
  <si>
    <t>Altitude [m]</t>
  </si>
  <si>
    <t>Mach Number</t>
  </si>
  <si>
    <t>Time to MaxQ [s]</t>
  </si>
  <si>
    <t>Axial Load Data [kN]</t>
  </si>
  <si>
    <t>Shear Load Data [kN]</t>
  </si>
  <si>
    <t>Bending Moment Data [kNm]</t>
  </si>
  <si>
    <t>Margin of Safety Data [-]</t>
  </si>
  <si>
    <t>Station</t>
  </si>
  <si>
    <t>Best</t>
  </si>
  <si>
    <t>Nominal</t>
  </si>
  <si>
    <t>Worst</t>
  </si>
  <si>
    <t>Position [m]</t>
  </si>
  <si>
    <t>Label</t>
  </si>
  <si>
    <t>Description</t>
  </si>
  <si>
    <t>Axial Load [kN]</t>
  </si>
  <si>
    <t>Shear Load [kN]</t>
  </si>
  <si>
    <t>Bending Moment [kNm]</t>
  </si>
  <si>
    <t>Longitudinal Thrust, Tx [kN]</t>
  </si>
  <si>
    <t>Transverse Thrust, Tz [kN]</t>
  </si>
  <si>
    <t>Transverse Aerodynamic Load, F_aero [kN]</t>
  </si>
  <si>
    <t>Drag Force, Fd_core [kN]</t>
  </si>
  <si>
    <t>Longitudinal acceleration, gx [m/s2]</t>
  </si>
  <si>
    <t>Transverse acceleration, gz [m/s2]</t>
  </si>
  <si>
    <t>Dynamic pressure, q [kPa]</t>
  </si>
  <si>
    <t>Angle of attack, AoA, [deg]</t>
  </si>
  <si>
    <t>Distance to gimbal point, GP, [m]</t>
  </si>
  <si>
    <t>Distance to centre of gravity, CoG, [m]</t>
  </si>
  <si>
    <t>Distance to centre of pressure, CoP, [m]</t>
  </si>
  <si>
    <t>Min</t>
  </si>
  <si>
    <t>Max</t>
  </si>
  <si>
    <t>A</t>
  </si>
  <si>
    <t>S1 Bottom Tank Head</t>
  </si>
  <si>
    <t>B</t>
  </si>
  <si>
    <t>S1 Bulkhead</t>
  </si>
  <si>
    <t>D</t>
  </si>
  <si>
    <t>S1-S2 Interstage bottom</t>
  </si>
  <si>
    <t>C</t>
  </si>
  <si>
    <t>S1 Top Tank Head</t>
  </si>
  <si>
    <t>E</t>
  </si>
  <si>
    <t>S1-S2 Interstage Flange</t>
  </si>
  <si>
    <t>F</t>
  </si>
  <si>
    <t>S2 Bottom Tank Head</t>
  </si>
  <si>
    <t>G</t>
  </si>
  <si>
    <t>S2 Bulkhead</t>
  </si>
  <si>
    <t>H</t>
  </si>
  <si>
    <t>S2 Top Tank Head</t>
  </si>
  <si>
    <t>I</t>
  </si>
  <si>
    <t>S2-Fairing Interface Flange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</si>
</sst>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axial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Axial_Load_Data!$B$5:$B$1004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102.6579491194508</c:v>
                </c:pt>
                <c:pt idx="49">
                  <c:v>-1929.044896207446</c:v>
                </c:pt>
                <c:pt idx="50">
                  <c:v>-1929.044896207446</c:v>
                </c:pt>
                <c:pt idx="51">
                  <c:v>-1929.044896207446</c:v>
                </c:pt>
                <c:pt idx="52">
                  <c:v>-1929.424579195481</c:v>
                </c:pt>
                <c:pt idx="53">
                  <c:v>-1936.726175119227</c:v>
                </c:pt>
                <c:pt idx="54">
                  <c:v>-1943.008139689482</c:v>
                </c:pt>
                <c:pt idx="55">
                  <c:v>-1943.008139689482</c:v>
                </c:pt>
                <c:pt idx="56">
                  <c:v>-1943.22993813721</c:v>
                </c:pt>
                <c:pt idx="57">
                  <c:v>-1947.190624703787</c:v>
                </c:pt>
                <c:pt idx="58">
                  <c:v>-1951.151311270365</c:v>
                </c:pt>
                <c:pt idx="59">
                  <c:v>-1955.111997836942</c:v>
                </c:pt>
                <c:pt idx="60">
                  <c:v>-1956.971383171518</c:v>
                </c:pt>
                <c:pt idx="61">
                  <c:v>-1956.971383171518</c:v>
                </c:pt>
                <c:pt idx="62">
                  <c:v>-1956.971383171518</c:v>
                </c:pt>
                <c:pt idx="63">
                  <c:v>-1956.971383171518</c:v>
                </c:pt>
                <c:pt idx="64">
                  <c:v>-1957.753524251802</c:v>
                </c:pt>
                <c:pt idx="65">
                  <c:v>-1969.974478631242</c:v>
                </c:pt>
                <c:pt idx="66">
                  <c:v>-1970.934626653554</c:v>
                </c:pt>
                <c:pt idx="67">
                  <c:v>-1970.934626653554</c:v>
                </c:pt>
                <c:pt idx="68">
                  <c:v>-1971.279189023978</c:v>
                </c:pt>
                <c:pt idx="69">
                  <c:v>-1976.346282706681</c:v>
                </c:pt>
                <c:pt idx="70">
                  <c:v>-1981.413376389385</c:v>
                </c:pt>
                <c:pt idx="71">
                  <c:v>-1984.89787013559</c:v>
                </c:pt>
                <c:pt idx="72">
                  <c:v>-1984.89787013559</c:v>
                </c:pt>
                <c:pt idx="73">
                  <c:v>-1984.89787013559</c:v>
                </c:pt>
                <c:pt idx="74">
                  <c:v>-1984.89787013559</c:v>
                </c:pt>
                <c:pt idx="75">
                  <c:v>-1984.89787013559</c:v>
                </c:pt>
                <c:pt idx="76">
                  <c:v>-1987.744634097082</c:v>
                </c:pt>
                <c:pt idx="77">
                  <c:v>-1998.861113617626</c:v>
                </c:pt>
                <c:pt idx="78">
                  <c:v>-1998.861113617626</c:v>
                </c:pt>
                <c:pt idx="79">
                  <c:v>-1998.861113617626</c:v>
                </c:pt>
                <c:pt idx="80">
                  <c:v>-1999.423614107968</c:v>
                </c:pt>
                <c:pt idx="81">
                  <c:v>-2006.454870237253</c:v>
                </c:pt>
                <c:pt idx="82">
                  <c:v>-2012.824357099662</c:v>
                </c:pt>
                <c:pt idx="83">
                  <c:v>-2012.824357099662</c:v>
                </c:pt>
                <c:pt idx="84">
                  <c:v>-2013.150257806106</c:v>
                </c:pt>
                <c:pt idx="85">
                  <c:v>-2017.030028120917</c:v>
                </c:pt>
                <c:pt idx="86">
                  <c:v>-2020.909798435727</c:v>
                </c:pt>
                <c:pt idx="87">
                  <c:v>-2024.789568750538</c:v>
                </c:pt>
                <c:pt idx="88">
                  <c:v>-2026.787600581698</c:v>
                </c:pt>
                <c:pt idx="89">
                  <c:v>-2026.787600581698</c:v>
                </c:pt>
                <c:pt idx="90">
                  <c:v>-2026.787600581698</c:v>
                </c:pt>
                <c:pt idx="91">
                  <c:v>-2026.787600581698</c:v>
                </c:pt>
                <c:pt idx="92">
                  <c:v>-2027.843949831448</c:v>
                </c:pt>
                <c:pt idx="93">
                  <c:v>-2039.326006893944</c:v>
                </c:pt>
                <c:pt idx="94">
                  <c:v>-2040.750844063734</c:v>
                </c:pt>
                <c:pt idx="95">
                  <c:v>-2040.750844063734</c:v>
                </c:pt>
                <c:pt idx="96">
                  <c:v>-2041.224643155163</c:v>
                </c:pt>
                <c:pt idx="97">
                  <c:v>-2046.160050357537</c:v>
                </c:pt>
                <c:pt idx="98">
                  <c:v>-2051.09545755991</c:v>
                </c:pt>
                <c:pt idx="99">
                  <c:v>-2054.71408754577</c:v>
                </c:pt>
                <c:pt idx="100">
                  <c:v>-2054.71408754577</c:v>
                </c:pt>
                <c:pt idx="101">
                  <c:v>-2054.71408754577</c:v>
                </c:pt>
                <c:pt idx="102">
                  <c:v>-2054.71408754577</c:v>
                </c:pt>
                <c:pt idx="103">
                  <c:v>-2054.71408754577</c:v>
                </c:pt>
                <c:pt idx="104">
                  <c:v>-2057.967878411396</c:v>
                </c:pt>
                <c:pt idx="105">
                  <c:v>-2068.677331027806</c:v>
                </c:pt>
                <c:pt idx="106">
                  <c:v>-2068.677331027806</c:v>
                </c:pt>
                <c:pt idx="107">
                  <c:v>-2068.677331027806</c:v>
                </c:pt>
                <c:pt idx="108">
                  <c:v>-2069.409594803454</c:v>
                </c:pt>
                <c:pt idx="109">
                  <c:v>-2076.189814948342</c:v>
                </c:pt>
                <c:pt idx="110">
                  <c:v>-2082.640574509842</c:v>
                </c:pt>
                <c:pt idx="111">
                  <c:v>-2082.640574509842</c:v>
                </c:pt>
                <c:pt idx="112">
                  <c:v>-2083.066409047299</c:v>
                </c:pt>
                <c:pt idx="113">
                  <c:v>-2086.868503131738</c:v>
                </c:pt>
                <c:pt idx="114">
                  <c:v>-2090.670597216177</c:v>
                </c:pt>
                <c:pt idx="115">
                  <c:v>-2094.472691300615</c:v>
                </c:pt>
                <c:pt idx="116">
                  <c:v>-2096.603817991878</c:v>
                </c:pt>
                <c:pt idx="117">
                  <c:v>-2096.603817991878</c:v>
                </c:pt>
                <c:pt idx="118">
                  <c:v>-2096.603817991878</c:v>
                </c:pt>
                <c:pt idx="119">
                  <c:v>-2096.603817991878</c:v>
                </c:pt>
                <c:pt idx="120">
                  <c:v>-2097.903107818616</c:v>
                </c:pt>
                <c:pt idx="121">
                  <c:v>-2108.730523041435</c:v>
                </c:pt>
                <c:pt idx="122">
                  <c:v>-2110.567061473914</c:v>
                </c:pt>
                <c:pt idx="123">
                  <c:v>-2110.567061473914</c:v>
                </c:pt>
                <c:pt idx="124">
                  <c:v>-2111.163550085509</c:v>
                </c:pt>
                <c:pt idx="125">
                  <c:v>-2115.973942114498</c:v>
                </c:pt>
                <c:pt idx="126">
                  <c:v>-2120.784334143486</c:v>
                </c:pt>
                <c:pt idx="127">
                  <c:v>-2124.530304955951</c:v>
                </c:pt>
                <c:pt idx="128">
                  <c:v>-2124.530304955951</c:v>
                </c:pt>
                <c:pt idx="129">
                  <c:v>-2124.530304955951</c:v>
                </c:pt>
                <c:pt idx="130">
                  <c:v>-2124.530304955951</c:v>
                </c:pt>
                <c:pt idx="131">
                  <c:v>-2124.530304955951</c:v>
                </c:pt>
                <c:pt idx="132">
                  <c:v>-2128.075979776202</c:v>
                </c:pt>
                <c:pt idx="133">
                  <c:v>-2138.493548437987</c:v>
                </c:pt>
                <c:pt idx="134">
                  <c:v>-2138.493548437987</c:v>
                </c:pt>
                <c:pt idx="135">
                  <c:v>-2138.493548437987</c:v>
                </c:pt>
                <c:pt idx="136">
                  <c:v>-2139.383871301201</c:v>
                </c:pt>
                <c:pt idx="137">
                  <c:v>-2145.930362942492</c:v>
                </c:pt>
                <c:pt idx="138">
                  <c:v>-2152.456791920023</c:v>
                </c:pt>
                <c:pt idx="139">
                  <c:v>-2152.456791920023</c:v>
                </c:pt>
                <c:pt idx="140">
                  <c:v>-2152.978637312811</c:v>
                </c:pt>
                <c:pt idx="141">
                  <c:v>-2156.706104404155</c:v>
                </c:pt>
                <c:pt idx="142">
                  <c:v>-2160.433571495499</c:v>
                </c:pt>
                <c:pt idx="143">
                  <c:v>-2164.161038586843</c:v>
                </c:pt>
                <c:pt idx="144">
                  <c:v>-2166.420035402059</c:v>
                </c:pt>
                <c:pt idx="145">
                  <c:v>-2166.420035402059</c:v>
                </c:pt>
                <c:pt idx="146">
                  <c:v>-2166.420035402059</c:v>
                </c:pt>
                <c:pt idx="147">
                  <c:v>-2166.420035402059</c:v>
                </c:pt>
                <c:pt idx="148">
                  <c:v>-2167.936057844702</c:v>
                </c:pt>
                <c:pt idx="149">
                  <c:v>-2178.179452727431</c:v>
                </c:pt>
                <c:pt idx="150">
                  <c:v>-2180.383278884095</c:v>
                </c:pt>
                <c:pt idx="151">
                  <c:v>-2180.383278884095</c:v>
                </c:pt>
                <c:pt idx="152">
                  <c:v>-2181.096395050867</c:v>
                </c:pt>
                <c:pt idx="153">
                  <c:v>-2185.78794877963</c:v>
                </c:pt>
                <c:pt idx="154">
                  <c:v>-2190.479502508394</c:v>
                </c:pt>
                <c:pt idx="155">
                  <c:v>-2194.346522366131</c:v>
                </c:pt>
                <c:pt idx="156">
                  <c:v>-2194.346522366131</c:v>
                </c:pt>
                <c:pt idx="157">
                  <c:v>-2194.346522366131</c:v>
                </c:pt>
                <c:pt idx="158">
                  <c:v>-2194.346522366131</c:v>
                </c:pt>
                <c:pt idx="159">
                  <c:v>-2194.346522366131</c:v>
                </c:pt>
                <c:pt idx="160">
                  <c:v>-2194.346522366131</c:v>
                </c:pt>
                <c:pt idx="161">
                  <c:v>-2194.346522366131</c:v>
                </c:pt>
                <c:pt idx="162">
                  <c:v>-2194.346522366131</c:v>
                </c:pt>
                <c:pt idx="163">
                  <c:v>-2194.346522366131</c:v>
                </c:pt>
                <c:pt idx="164">
                  <c:v>-2194.346522366131</c:v>
                </c:pt>
                <c:pt idx="165">
                  <c:v>-2194.346522366131</c:v>
                </c:pt>
                <c:pt idx="166">
                  <c:v>-2194.346522366131</c:v>
                </c:pt>
                <c:pt idx="167">
                  <c:v>-2194.346522366131</c:v>
                </c:pt>
                <c:pt idx="168">
                  <c:v>-2194.346522366131</c:v>
                </c:pt>
                <c:pt idx="169">
                  <c:v>-2194.346522366131</c:v>
                </c:pt>
                <c:pt idx="170">
                  <c:v>-2194.346522366131</c:v>
                </c:pt>
                <c:pt idx="171">
                  <c:v>-2194.346522366131</c:v>
                </c:pt>
                <c:pt idx="172">
                  <c:v>-2194.346522366131</c:v>
                </c:pt>
                <c:pt idx="173">
                  <c:v>-2194.346522366131</c:v>
                </c:pt>
                <c:pt idx="174">
                  <c:v>-2194.346522366131</c:v>
                </c:pt>
                <c:pt idx="175">
                  <c:v>-2194.346522366131</c:v>
                </c:pt>
                <c:pt idx="176">
                  <c:v>-2194.346522366131</c:v>
                </c:pt>
                <c:pt idx="177">
                  <c:v>-2194.346522366131</c:v>
                </c:pt>
                <c:pt idx="178">
                  <c:v>-2194.346522366131</c:v>
                </c:pt>
                <c:pt idx="179">
                  <c:v>-2194.346522366131</c:v>
                </c:pt>
                <c:pt idx="180">
                  <c:v>-2194.346522366131</c:v>
                </c:pt>
                <c:pt idx="181">
                  <c:v>-2194.346522366131</c:v>
                </c:pt>
                <c:pt idx="182">
                  <c:v>-2194.346522366131</c:v>
                </c:pt>
                <c:pt idx="183">
                  <c:v>-2194.346522366131</c:v>
                </c:pt>
                <c:pt idx="184">
                  <c:v>-2194.346522366131</c:v>
                </c:pt>
                <c:pt idx="185">
                  <c:v>-2194.346522366131</c:v>
                </c:pt>
                <c:pt idx="186">
                  <c:v>-2194.346522366131</c:v>
                </c:pt>
                <c:pt idx="187">
                  <c:v>-2194.346522366131</c:v>
                </c:pt>
                <c:pt idx="188">
                  <c:v>-2194.346522366131</c:v>
                </c:pt>
                <c:pt idx="189">
                  <c:v>-2194.346522366131</c:v>
                </c:pt>
                <c:pt idx="190">
                  <c:v>-2194.346522366131</c:v>
                </c:pt>
                <c:pt idx="191">
                  <c:v>-2194.346522366131</c:v>
                </c:pt>
                <c:pt idx="192">
                  <c:v>-2194.346522366131</c:v>
                </c:pt>
                <c:pt idx="193">
                  <c:v>-2194.346522366131</c:v>
                </c:pt>
                <c:pt idx="194">
                  <c:v>-2194.346522366131</c:v>
                </c:pt>
                <c:pt idx="195">
                  <c:v>-2194.346522366131</c:v>
                </c:pt>
                <c:pt idx="196">
                  <c:v>-2194.346522366131</c:v>
                </c:pt>
                <c:pt idx="197">
                  <c:v>-2194.346522366131</c:v>
                </c:pt>
                <c:pt idx="198">
                  <c:v>-2194.346522366131</c:v>
                </c:pt>
                <c:pt idx="199">
                  <c:v>-2194.346522366131</c:v>
                </c:pt>
                <c:pt idx="200">
                  <c:v>-2194.346522366131</c:v>
                </c:pt>
                <c:pt idx="201">
                  <c:v>-2194.346522366131</c:v>
                </c:pt>
                <c:pt idx="202">
                  <c:v>-2194.346522366131</c:v>
                </c:pt>
                <c:pt idx="203">
                  <c:v>-2194.346522366131</c:v>
                </c:pt>
                <c:pt idx="204">
                  <c:v>-2194.346522366131</c:v>
                </c:pt>
                <c:pt idx="205">
                  <c:v>-2194.346522366131</c:v>
                </c:pt>
                <c:pt idx="206">
                  <c:v>-2194.346522366131</c:v>
                </c:pt>
                <c:pt idx="207">
                  <c:v>-2194.346522366131</c:v>
                </c:pt>
                <c:pt idx="208">
                  <c:v>-2194.346522366131</c:v>
                </c:pt>
                <c:pt idx="209">
                  <c:v>-2194.346522366131</c:v>
                </c:pt>
                <c:pt idx="210">
                  <c:v>-2194.346522366131</c:v>
                </c:pt>
                <c:pt idx="211">
                  <c:v>-2194.346522366131</c:v>
                </c:pt>
                <c:pt idx="212">
                  <c:v>-2194.346522366131</c:v>
                </c:pt>
                <c:pt idx="213">
                  <c:v>-2194.346522366131</c:v>
                </c:pt>
                <c:pt idx="214">
                  <c:v>-2194.346522366131</c:v>
                </c:pt>
                <c:pt idx="215">
                  <c:v>-2194.346522366131</c:v>
                </c:pt>
                <c:pt idx="216">
                  <c:v>-2194.346522366131</c:v>
                </c:pt>
                <c:pt idx="217">
                  <c:v>-2194.346522366131</c:v>
                </c:pt>
                <c:pt idx="218">
                  <c:v>-2194.346522366131</c:v>
                </c:pt>
                <c:pt idx="219">
                  <c:v>-2194.346522366131</c:v>
                </c:pt>
                <c:pt idx="220">
                  <c:v>-2194.346522366131</c:v>
                </c:pt>
                <c:pt idx="221">
                  <c:v>-2194.346522366131</c:v>
                </c:pt>
                <c:pt idx="222">
                  <c:v>-2194.346522366131</c:v>
                </c:pt>
                <c:pt idx="223">
                  <c:v>-2194.346522366131</c:v>
                </c:pt>
                <c:pt idx="224">
                  <c:v>-2194.346522366131</c:v>
                </c:pt>
                <c:pt idx="225">
                  <c:v>-2194.346522366131</c:v>
                </c:pt>
                <c:pt idx="226">
                  <c:v>-2194.346522366131</c:v>
                </c:pt>
                <c:pt idx="227">
                  <c:v>-2194.346522366131</c:v>
                </c:pt>
                <c:pt idx="228">
                  <c:v>-2194.887683565349</c:v>
                </c:pt>
                <c:pt idx="229">
                  <c:v>-2197.26119759701</c:v>
                </c:pt>
                <c:pt idx="230">
                  <c:v>-2199.634711628671</c:v>
                </c:pt>
                <c:pt idx="231">
                  <c:v>-2199.655740420137</c:v>
                </c:pt>
                <c:pt idx="232">
                  <c:v>-2199.655740420137</c:v>
                </c:pt>
                <c:pt idx="233">
                  <c:v>-2199.655740420137</c:v>
                </c:pt>
                <c:pt idx="234">
                  <c:v>-2199.655740420137</c:v>
                </c:pt>
                <c:pt idx="235">
                  <c:v>-2199.655740420137</c:v>
                </c:pt>
                <c:pt idx="236">
                  <c:v>-2199.655740420137</c:v>
                </c:pt>
                <c:pt idx="237">
                  <c:v>-2199.655740420137</c:v>
                </c:pt>
                <c:pt idx="238">
                  <c:v>-2199.655740420137</c:v>
                </c:pt>
                <c:pt idx="239">
                  <c:v>-2199.655740420137</c:v>
                </c:pt>
                <c:pt idx="240">
                  <c:v>-2199.655740420137</c:v>
                </c:pt>
                <c:pt idx="241">
                  <c:v>-2199.655740420137</c:v>
                </c:pt>
                <c:pt idx="242">
                  <c:v>-2199.655740420137</c:v>
                </c:pt>
                <c:pt idx="243">
                  <c:v>-2199.655740420137</c:v>
                </c:pt>
                <c:pt idx="244">
                  <c:v>-2200.944992371399</c:v>
                </c:pt>
                <c:pt idx="245">
                  <c:v>-2204.964958474142</c:v>
                </c:pt>
                <c:pt idx="246">
                  <c:v>-2204.964958474142</c:v>
                </c:pt>
                <c:pt idx="247">
                  <c:v>-2204.964958474142</c:v>
                </c:pt>
                <c:pt idx="248">
                  <c:v>-2204.964958474142</c:v>
                </c:pt>
                <c:pt idx="249">
                  <c:v>-2204.964958474142</c:v>
                </c:pt>
                <c:pt idx="250">
                  <c:v>-2204.964958474142</c:v>
                </c:pt>
                <c:pt idx="251">
                  <c:v>-2204.964958474142</c:v>
                </c:pt>
                <c:pt idx="252">
                  <c:v>-2204.964958474142</c:v>
                </c:pt>
                <c:pt idx="253">
                  <c:v>-2204.964958474142</c:v>
                </c:pt>
                <c:pt idx="254">
                  <c:v>-2204.964958474142</c:v>
                </c:pt>
                <c:pt idx="255">
                  <c:v>-2204.964958474142</c:v>
                </c:pt>
                <c:pt idx="256">
                  <c:v>-2205.325597518284</c:v>
                </c:pt>
                <c:pt idx="257">
                  <c:v>-2206.734343784462</c:v>
                </c:pt>
                <c:pt idx="258">
                  <c:v>-2208.143090050639</c:v>
                </c:pt>
                <c:pt idx="259">
                  <c:v>-2209.551836316817</c:v>
                </c:pt>
                <c:pt idx="260">
                  <c:v>-2210.274176528148</c:v>
                </c:pt>
                <c:pt idx="261">
                  <c:v>-2210.274176528148</c:v>
                </c:pt>
                <c:pt idx="262">
                  <c:v>-2210.274176528148</c:v>
                </c:pt>
                <c:pt idx="263">
                  <c:v>-2210.274176528148</c:v>
                </c:pt>
                <c:pt idx="264">
                  <c:v>-2210.274176528148</c:v>
                </c:pt>
                <c:pt idx="265">
                  <c:v>-2210.274176528148</c:v>
                </c:pt>
                <c:pt idx="266">
                  <c:v>-2210.274176528148</c:v>
                </c:pt>
                <c:pt idx="267">
                  <c:v>-2210.274176528148</c:v>
                </c:pt>
                <c:pt idx="268">
                  <c:v>-2210.274176528148</c:v>
                </c:pt>
                <c:pt idx="269">
                  <c:v>-2210.274176528148</c:v>
                </c:pt>
                <c:pt idx="270">
                  <c:v>-2210.274176528148</c:v>
                </c:pt>
                <c:pt idx="271">
                  <c:v>-2210.274176528148</c:v>
                </c:pt>
                <c:pt idx="272">
                  <c:v>-2210.843462103788</c:v>
                </c:pt>
                <c:pt idx="273">
                  <c:v>-2212.936423778935</c:v>
                </c:pt>
                <c:pt idx="274">
                  <c:v>-2215.029385454081</c:v>
                </c:pt>
                <c:pt idx="275">
                  <c:v>-2215.583394582154</c:v>
                </c:pt>
                <c:pt idx="276">
                  <c:v>-2215.583394582154</c:v>
                </c:pt>
                <c:pt idx="277">
                  <c:v>-2215.583394582154</c:v>
                </c:pt>
                <c:pt idx="278">
                  <c:v>-2215.583394582154</c:v>
                </c:pt>
                <c:pt idx="279">
                  <c:v>-2215.583394582154</c:v>
                </c:pt>
                <c:pt idx="280">
                  <c:v>-2215.583394582154</c:v>
                </c:pt>
                <c:pt idx="281">
                  <c:v>-2215.583394582154</c:v>
                </c:pt>
                <c:pt idx="282">
                  <c:v>-2215.583394582154</c:v>
                </c:pt>
                <c:pt idx="283">
                  <c:v>-2215.583394582154</c:v>
                </c:pt>
                <c:pt idx="284">
                  <c:v>-2215.583394582154</c:v>
                </c:pt>
                <c:pt idx="285">
                  <c:v>-2215.583394582154</c:v>
                </c:pt>
                <c:pt idx="286">
                  <c:v>-2215.583394582154</c:v>
                </c:pt>
                <c:pt idx="287">
                  <c:v>-2215.583394582154</c:v>
                </c:pt>
                <c:pt idx="288">
                  <c:v>-2216.755400096818</c:v>
                </c:pt>
                <c:pt idx="289">
                  <c:v>-2220.824863689401</c:v>
                </c:pt>
                <c:pt idx="290">
                  <c:v>-2220.89261263616</c:v>
                </c:pt>
                <c:pt idx="291">
                  <c:v>-2220.89261263616</c:v>
                </c:pt>
                <c:pt idx="292">
                  <c:v>-2220.89261263616</c:v>
                </c:pt>
                <c:pt idx="293">
                  <c:v>-2220.89261263616</c:v>
                </c:pt>
                <c:pt idx="294">
                  <c:v>-2220.89261263616</c:v>
                </c:pt>
                <c:pt idx="295">
                  <c:v>-2220.89261263616</c:v>
                </c:pt>
                <c:pt idx="296">
                  <c:v>-2220.89261263616</c:v>
                </c:pt>
                <c:pt idx="297">
                  <c:v>-2220.89261263616</c:v>
                </c:pt>
                <c:pt idx="298">
                  <c:v>-2220.89261263616</c:v>
                </c:pt>
                <c:pt idx="299">
                  <c:v>-2220.89261263616</c:v>
                </c:pt>
                <c:pt idx="300">
                  <c:v>-2220.89261263616</c:v>
                </c:pt>
                <c:pt idx="301">
                  <c:v>-2220.89261263616</c:v>
                </c:pt>
                <c:pt idx="302">
                  <c:v>-2220.89261263616</c:v>
                </c:pt>
                <c:pt idx="303">
                  <c:v>-2220.89261263616</c:v>
                </c:pt>
                <c:pt idx="304">
                  <c:v>-2226.201830690166</c:v>
                </c:pt>
                <c:pt idx="305">
                  <c:v>-2226.201830690166</c:v>
                </c:pt>
                <c:pt idx="306">
                  <c:v>-2226.201830690166</c:v>
                </c:pt>
                <c:pt idx="307">
                  <c:v>-2226.201830690166</c:v>
                </c:pt>
                <c:pt idx="308">
                  <c:v>-2226.201830690166</c:v>
                </c:pt>
                <c:pt idx="309">
                  <c:v>-2226.201830690166</c:v>
                </c:pt>
                <c:pt idx="310">
                  <c:v>-2226.201830690166</c:v>
                </c:pt>
                <c:pt idx="311">
                  <c:v>-2226.201830690166</c:v>
                </c:pt>
                <c:pt idx="312">
                  <c:v>-2226.201830690166</c:v>
                </c:pt>
                <c:pt idx="313">
                  <c:v>-2226.201830690166</c:v>
                </c:pt>
                <c:pt idx="314">
                  <c:v>-2226.201830690166</c:v>
                </c:pt>
                <c:pt idx="315">
                  <c:v>-2226.201830690166</c:v>
                </c:pt>
                <c:pt idx="316">
                  <c:v>-2226.793294777334</c:v>
                </c:pt>
                <c:pt idx="317">
                  <c:v>-2228.665016572169</c:v>
                </c:pt>
                <c:pt idx="318">
                  <c:v>-2230.536738367005</c:v>
                </c:pt>
                <c:pt idx="319">
                  <c:v>-2231.511048744172</c:v>
                </c:pt>
                <c:pt idx="320">
                  <c:v>-2231.511048744172</c:v>
                </c:pt>
                <c:pt idx="321">
                  <c:v>-2231.511048744172</c:v>
                </c:pt>
                <c:pt idx="322">
                  <c:v>-2231.511048744172</c:v>
                </c:pt>
                <c:pt idx="323">
                  <c:v>-2231.511048744172</c:v>
                </c:pt>
                <c:pt idx="324">
                  <c:v>-2231.511048744172</c:v>
                </c:pt>
                <c:pt idx="325">
                  <c:v>-2231.511048744172</c:v>
                </c:pt>
                <c:pt idx="326">
                  <c:v>-2231.511048744172</c:v>
                </c:pt>
                <c:pt idx="327">
                  <c:v>-2231.511048744172</c:v>
                </c:pt>
                <c:pt idx="328">
                  <c:v>-2231.511048744172</c:v>
                </c:pt>
                <c:pt idx="329">
                  <c:v>-2231.511048744172</c:v>
                </c:pt>
                <c:pt idx="330">
                  <c:v>-2231.511048744172</c:v>
                </c:pt>
                <c:pt idx="331">
                  <c:v>-2231.511048744172</c:v>
                </c:pt>
                <c:pt idx="332">
                  <c:v>-2232.609629015712</c:v>
                </c:pt>
                <c:pt idx="333">
                  <c:v>-2235.918605737217</c:v>
                </c:pt>
                <c:pt idx="334">
                  <c:v>-2236.820266798178</c:v>
                </c:pt>
                <c:pt idx="335">
                  <c:v>-2236.820266798178</c:v>
                </c:pt>
                <c:pt idx="336">
                  <c:v>-2236.820266798178</c:v>
                </c:pt>
                <c:pt idx="337">
                  <c:v>-2236.820266798178</c:v>
                </c:pt>
                <c:pt idx="338">
                  <c:v>-2236.820266798178</c:v>
                </c:pt>
                <c:pt idx="339">
                  <c:v>-2236.820266798178</c:v>
                </c:pt>
                <c:pt idx="340">
                  <c:v>-2236.820266798178</c:v>
                </c:pt>
                <c:pt idx="341">
                  <c:v>-2236.820266798178</c:v>
                </c:pt>
                <c:pt idx="342">
                  <c:v>-2236.820266798178</c:v>
                </c:pt>
                <c:pt idx="343">
                  <c:v>-2236.820266798178</c:v>
                </c:pt>
                <c:pt idx="344">
                  <c:v>-2236.820266798178</c:v>
                </c:pt>
                <c:pt idx="345">
                  <c:v>-2236.820266798178</c:v>
                </c:pt>
                <c:pt idx="346">
                  <c:v>-2236.820266798178</c:v>
                </c:pt>
                <c:pt idx="347">
                  <c:v>-2236.820266798178</c:v>
                </c:pt>
                <c:pt idx="348">
                  <c:v>-2241.781133867955</c:v>
                </c:pt>
                <c:pt idx="349">
                  <c:v>-2242.129484852183</c:v>
                </c:pt>
                <c:pt idx="350">
                  <c:v>-2242.129484852183</c:v>
                </c:pt>
                <c:pt idx="351">
                  <c:v>-2242.129484852183</c:v>
                </c:pt>
                <c:pt idx="352">
                  <c:v>-2242.129484852183</c:v>
                </c:pt>
                <c:pt idx="353">
                  <c:v>-2242.129484852183</c:v>
                </c:pt>
                <c:pt idx="354">
                  <c:v>-2242.129484852183</c:v>
                </c:pt>
                <c:pt idx="355">
                  <c:v>-2242.129484852183</c:v>
                </c:pt>
                <c:pt idx="356">
                  <c:v>-2242.129484852183</c:v>
                </c:pt>
                <c:pt idx="357">
                  <c:v>-2242.129484852183</c:v>
                </c:pt>
                <c:pt idx="358">
                  <c:v>-2242.129484852183</c:v>
                </c:pt>
                <c:pt idx="359">
                  <c:v>-2242.129484852183</c:v>
                </c:pt>
                <c:pt idx="360">
                  <c:v>-2242.738886877085</c:v>
                </c:pt>
                <c:pt idx="361">
                  <c:v>-2244.431670279589</c:v>
                </c:pt>
                <c:pt idx="362">
                  <c:v>-2246.124453682092</c:v>
                </c:pt>
                <c:pt idx="363">
                  <c:v>-2247.43870290619</c:v>
                </c:pt>
                <c:pt idx="364">
                  <c:v>-2247.43870290619</c:v>
                </c:pt>
                <c:pt idx="365">
                  <c:v>-2247.43870290619</c:v>
                </c:pt>
                <c:pt idx="366">
                  <c:v>-2247.43870290619</c:v>
                </c:pt>
                <c:pt idx="367">
                  <c:v>-2247.43870290619</c:v>
                </c:pt>
                <c:pt idx="368">
                  <c:v>-2247.43870290619</c:v>
                </c:pt>
                <c:pt idx="369">
                  <c:v>-2247.43870290619</c:v>
                </c:pt>
                <c:pt idx="370">
                  <c:v>-2247.43870290619</c:v>
                </c:pt>
                <c:pt idx="371">
                  <c:v>-2247.43870290619</c:v>
                </c:pt>
                <c:pt idx="372">
                  <c:v>-2247.43870290619</c:v>
                </c:pt>
                <c:pt idx="373">
                  <c:v>-2247.43870290619</c:v>
                </c:pt>
                <c:pt idx="374">
                  <c:v>-2247.43870290619</c:v>
                </c:pt>
                <c:pt idx="375">
                  <c:v>-2247.43870290619</c:v>
                </c:pt>
                <c:pt idx="376">
                  <c:v>-2248.486979883297</c:v>
                </c:pt>
                <c:pt idx="377">
                  <c:v>-2251.274950567093</c:v>
                </c:pt>
                <c:pt idx="378">
                  <c:v>-2263.831387665155</c:v>
                </c:pt>
                <c:pt idx="379">
                  <c:v>-2270.374835316965</c:v>
                </c:pt>
                <c:pt idx="380">
                  <c:v>-2270.374835316965</c:v>
                </c:pt>
                <c:pt idx="381">
                  <c:v>-2270.374835316965</c:v>
                </c:pt>
                <c:pt idx="382">
                  <c:v>-2270.374835316965</c:v>
                </c:pt>
                <c:pt idx="383">
                  <c:v>-2270.374835316965</c:v>
                </c:pt>
                <c:pt idx="384">
                  <c:v>-2270.374835316965</c:v>
                </c:pt>
                <c:pt idx="385">
                  <c:v>-2270.374835316965</c:v>
                </c:pt>
                <c:pt idx="386">
                  <c:v>-2270.374835316965</c:v>
                </c:pt>
                <c:pt idx="387">
                  <c:v>-2270.374835316965</c:v>
                </c:pt>
                <c:pt idx="388">
                  <c:v>-2270.374835316965</c:v>
                </c:pt>
                <c:pt idx="389">
                  <c:v>-2270.374835316965</c:v>
                </c:pt>
                <c:pt idx="390">
                  <c:v>-2270.374835316965</c:v>
                </c:pt>
                <c:pt idx="391">
                  <c:v>-2270.374835316965</c:v>
                </c:pt>
                <c:pt idx="392">
                  <c:v>-2273.47059964744</c:v>
                </c:pt>
                <c:pt idx="393">
                  <c:v>-2275.684053370971</c:v>
                </c:pt>
                <c:pt idx="394">
                  <c:v>-2275.684053370971</c:v>
                </c:pt>
                <c:pt idx="395">
                  <c:v>-2275.684053370971</c:v>
                </c:pt>
                <c:pt idx="396">
                  <c:v>-2275.684053370971</c:v>
                </c:pt>
                <c:pt idx="397">
                  <c:v>-2275.684053370971</c:v>
                </c:pt>
                <c:pt idx="398">
                  <c:v>-2275.684053370971</c:v>
                </c:pt>
                <c:pt idx="399">
                  <c:v>-2275.684053370971</c:v>
                </c:pt>
                <c:pt idx="400">
                  <c:v>-2275.684053370971</c:v>
                </c:pt>
                <c:pt idx="401">
                  <c:v>-2275.684053370971</c:v>
                </c:pt>
                <c:pt idx="402">
                  <c:v>-2275.684053370971</c:v>
                </c:pt>
                <c:pt idx="403">
                  <c:v>-2275.684053370971</c:v>
                </c:pt>
                <c:pt idx="404">
                  <c:v>-2276.308262843474</c:v>
                </c:pt>
                <c:pt idx="405">
                  <c:v>-2277.853335795214</c:v>
                </c:pt>
                <c:pt idx="406">
                  <c:v>-2279.398408746954</c:v>
                </c:pt>
                <c:pt idx="407">
                  <c:v>-2280.943481698695</c:v>
                </c:pt>
                <c:pt idx="408">
                  <c:v>-2280.993271424977</c:v>
                </c:pt>
                <c:pt idx="409">
                  <c:v>-2280.993271424977</c:v>
                </c:pt>
                <c:pt idx="410">
                  <c:v>-2280.993271424977</c:v>
                </c:pt>
                <c:pt idx="411">
                  <c:v>-2280.993271424977</c:v>
                </c:pt>
                <c:pt idx="412">
                  <c:v>-2280.993271424977</c:v>
                </c:pt>
                <c:pt idx="413">
                  <c:v>-2280.993271424977</c:v>
                </c:pt>
                <c:pt idx="414">
                  <c:v>-2280.993271424977</c:v>
                </c:pt>
                <c:pt idx="415">
                  <c:v>-2280.993271424977</c:v>
                </c:pt>
                <c:pt idx="416">
                  <c:v>-2280.993271424977</c:v>
                </c:pt>
                <c:pt idx="417">
                  <c:v>-2280.993271424977</c:v>
                </c:pt>
                <c:pt idx="418">
                  <c:v>-2280.993271424977</c:v>
                </c:pt>
                <c:pt idx="419">
                  <c:v>-2280.993271424977</c:v>
                </c:pt>
                <c:pt idx="420">
                  <c:v>-2282.004930976108</c:v>
                </c:pt>
                <c:pt idx="421">
                  <c:v>-2284.413644193086</c:v>
                </c:pt>
                <c:pt idx="422">
                  <c:v>-2286.302489478983</c:v>
                </c:pt>
                <c:pt idx="423">
                  <c:v>-2286.302489478983</c:v>
                </c:pt>
                <c:pt idx="424">
                  <c:v>-2286.302489478983</c:v>
                </c:pt>
                <c:pt idx="425">
                  <c:v>-2286.302489478983</c:v>
                </c:pt>
                <c:pt idx="426">
                  <c:v>-2286.302489478983</c:v>
                </c:pt>
                <c:pt idx="427">
                  <c:v>-2286.302489478983</c:v>
                </c:pt>
                <c:pt idx="428">
                  <c:v>-2286.302489478983</c:v>
                </c:pt>
                <c:pt idx="429">
                  <c:v>-2286.302489478983</c:v>
                </c:pt>
                <c:pt idx="430">
                  <c:v>-2286.302489478983</c:v>
                </c:pt>
                <c:pt idx="431">
                  <c:v>-2286.302489478983</c:v>
                </c:pt>
                <c:pt idx="432">
                  <c:v>-2286.302489478983</c:v>
                </c:pt>
                <c:pt idx="433">
                  <c:v>-2286.302489478983</c:v>
                </c:pt>
                <c:pt idx="434">
                  <c:v>-2286.302489478983</c:v>
                </c:pt>
                <c:pt idx="435">
                  <c:v>-2286.302489478983</c:v>
                </c:pt>
                <c:pt idx="436">
                  <c:v>-2288.683699014722</c:v>
                </c:pt>
                <c:pt idx="437">
                  <c:v>-2291.611707532989</c:v>
                </c:pt>
                <c:pt idx="438">
                  <c:v>-2291.611707532989</c:v>
                </c:pt>
                <c:pt idx="439">
                  <c:v>-2291.611707532989</c:v>
                </c:pt>
                <c:pt idx="440">
                  <c:v>-2291.611707532989</c:v>
                </c:pt>
                <c:pt idx="441">
                  <c:v>-2291.611707532989</c:v>
                </c:pt>
                <c:pt idx="442">
                  <c:v>-2291.611707532989</c:v>
                </c:pt>
                <c:pt idx="443">
                  <c:v>-2291.611707532989</c:v>
                </c:pt>
                <c:pt idx="444">
                  <c:v>-2291.611707532989</c:v>
                </c:pt>
                <c:pt idx="445">
                  <c:v>-2291.611707532989</c:v>
                </c:pt>
                <c:pt idx="446">
                  <c:v>-2291.611707532989</c:v>
                </c:pt>
                <c:pt idx="447">
                  <c:v>-2291.611707532989</c:v>
                </c:pt>
                <c:pt idx="448">
                  <c:v>-2292.248347683667</c:v>
                </c:pt>
                <c:pt idx="449">
                  <c:v>-2293.669419448574</c:v>
                </c:pt>
                <c:pt idx="450">
                  <c:v>-2295.090491213482</c:v>
                </c:pt>
                <c:pt idx="451">
                  <c:v>-2296.511562978388</c:v>
                </c:pt>
                <c:pt idx="452">
                  <c:v>-2296.920925586995</c:v>
                </c:pt>
                <c:pt idx="453">
                  <c:v>-2296.920925586995</c:v>
                </c:pt>
                <c:pt idx="454">
                  <c:v>-2296.920925586995</c:v>
                </c:pt>
                <c:pt idx="455">
                  <c:v>-2296.920925586995</c:v>
                </c:pt>
                <c:pt idx="456">
                  <c:v>-2296.920925586995</c:v>
                </c:pt>
                <c:pt idx="457">
                  <c:v>-2296.920925586995</c:v>
                </c:pt>
                <c:pt idx="458">
                  <c:v>-2296.920925586995</c:v>
                </c:pt>
                <c:pt idx="459">
                  <c:v>-2296.920925586995</c:v>
                </c:pt>
                <c:pt idx="460">
                  <c:v>-2296.920925586995</c:v>
                </c:pt>
                <c:pt idx="461">
                  <c:v>-2296.920925586995</c:v>
                </c:pt>
                <c:pt idx="462">
                  <c:v>-2296.920925586995</c:v>
                </c:pt>
                <c:pt idx="463">
                  <c:v>-2296.920925586995</c:v>
                </c:pt>
                <c:pt idx="464">
                  <c:v>-2297.904737167053</c:v>
                </c:pt>
                <c:pt idx="465">
                  <c:v>-2300.025020744763</c:v>
                </c:pt>
                <c:pt idx="466">
                  <c:v>-2302.145304322473</c:v>
                </c:pt>
                <c:pt idx="467">
                  <c:v>-2302.230143641001</c:v>
                </c:pt>
                <c:pt idx="468">
                  <c:v>-2302.230143641001</c:v>
                </c:pt>
                <c:pt idx="469">
                  <c:v>-2302.230143641001</c:v>
                </c:pt>
                <c:pt idx="470">
                  <c:v>-2302.230143641001</c:v>
                </c:pt>
                <c:pt idx="471">
                  <c:v>-2302.230143641001</c:v>
                </c:pt>
                <c:pt idx="472">
                  <c:v>-2302.230143641001</c:v>
                </c:pt>
                <c:pt idx="473">
                  <c:v>-2302.230143641001</c:v>
                </c:pt>
                <c:pt idx="474">
                  <c:v>-2302.230143641001</c:v>
                </c:pt>
                <c:pt idx="475">
                  <c:v>-2302.230143641001</c:v>
                </c:pt>
                <c:pt idx="476">
                  <c:v>-2302.230143641001</c:v>
                </c:pt>
                <c:pt idx="477">
                  <c:v>-2302.230143641001</c:v>
                </c:pt>
                <c:pt idx="478">
                  <c:v>-2302.230143641001</c:v>
                </c:pt>
                <c:pt idx="479">
                  <c:v>-2302.230143641001</c:v>
                </c:pt>
                <c:pt idx="480">
                  <c:v>-2304.233684710438</c:v>
                </c:pt>
                <c:pt idx="481">
                  <c:v>-2307.539361695006</c:v>
                </c:pt>
                <c:pt idx="482">
                  <c:v>-2307.539361695006</c:v>
                </c:pt>
                <c:pt idx="483">
                  <c:v>-2307.539361695006</c:v>
                </c:pt>
                <c:pt idx="484">
                  <c:v>-2307.539361695006</c:v>
                </c:pt>
                <c:pt idx="485">
                  <c:v>-2307.539361695006</c:v>
                </c:pt>
                <c:pt idx="486">
                  <c:v>-2307.539361695006</c:v>
                </c:pt>
                <c:pt idx="487">
                  <c:v>-2307.539361695006</c:v>
                </c:pt>
                <c:pt idx="488">
                  <c:v>-2307.539361695006</c:v>
                </c:pt>
                <c:pt idx="489">
                  <c:v>-2307.539361695006</c:v>
                </c:pt>
                <c:pt idx="490">
                  <c:v>-2307.539361695006</c:v>
                </c:pt>
                <c:pt idx="491">
                  <c:v>-2307.539361695006</c:v>
                </c:pt>
                <c:pt idx="492">
                  <c:v>-2307.539361695006</c:v>
                </c:pt>
                <c:pt idx="493">
                  <c:v>-2307.539361695006</c:v>
                </c:pt>
                <c:pt idx="494">
                  <c:v>-2307.539361695006</c:v>
                </c:pt>
                <c:pt idx="495">
                  <c:v>-2307.539361695006</c:v>
                </c:pt>
                <c:pt idx="496">
                  <c:v>-2312.848579749013</c:v>
                </c:pt>
                <c:pt idx="497">
                  <c:v>-2312.848579749013</c:v>
                </c:pt>
                <c:pt idx="498">
                  <c:v>-2312.848579749013</c:v>
                </c:pt>
                <c:pt idx="499">
                  <c:v>-2312.848579749013</c:v>
                </c:pt>
                <c:pt idx="500">
                  <c:v>-2312.848579749013</c:v>
                </c:pt>
                <c:pt idx="501">
                  <c:v>-2312.848579749013</c:v>
                </c:pt>
                <c:pt idx="502">
                  <c:v>-2312.848579749013</c:v>
                </c:pt>
                <c:pt idx="503">
                  <c:v>-2312.848579749013</c:v>
                </c:pt>
                <c:pt idx="504">
                  <c:v>-2312.848579749013</c:v>
                </c:pt>
                <c:pt idx="505">
                  <c:v>-2312.848579749013</c:v>
                </c:pt>
                <c:pt idx="506">
                  <c:v>-2312.848579749013</c:v>
                </c:pt>
                <c:pt idx="507">
                  <c:v>-2312.848579749013</c:v>
                </c:pt>
                <c:pt idx="508">
                  <c:v>-2313.810499423862</c:v>
                </c:pt>
                <c:pt idx="509">
                  <c:v>-2315.704042090891</c:v>
                </c:pt>
                <c:pt idx="510">
                  <c:v>-2317.597584757919</c:v>
                </c:pt>
                <c:pt idx="511">
                  <c:v>-2318.157797803018</c:v>
                </c:pt>
                <c:pt idx="512">
                  <c:v>-2318.157797803018</c:v>
                </c:pt>
                <c:pt idx="513">
                  <c:v>-2318.157797803018</c:v>
                </c:pt>
                <c:pt idx="514">
                  <c:v>-2318.157797803018</c:v>
                </c:pt>
                <c:pt idx="515">
                  <c:v>-2318.157797803018</c:v>
                </c:pt>
                <c:pt idx="516">
                  <c:v>-2318.157797803018</c:v>
                </c:pt>
                <c:pt idx="517">
                  <c:v>-2318.157797803018</c:v>
                </c:pt>
                <c:pt idx="518">
                  <c:v>-2318.157797803018</c:v>
                </c:pt>
                <c:pt idx="519">
                  <c:v>-2318.157797803018</c:v>
                </c:pt>
                <c:pt idx="520">
                  <c:v>-2318.157797803018</c:v>
                </c:pt>
                <c:pt idx="521">
                  <c:v>-2318.157797803018</c:v>
                </c:pt>
                <c:pt idx="522">
                  <c:v>-2318.157797803018</c:v>
                </c:pt>
                <c:pt idx="523">
                  <c:v>-2318.157797803018</c:v>
                </c:pt>
                <c:pt idx="524">
                  <c:v>-2318.157797803018</c:v>
                </c:pt>
                <c:pt idx="525">
                  <c:v>-2318.157797803018</c:v>
                </c:pt>
                <c:pt idx="526">
                  <c:v>-2318.157797803018</c:v>
                </c:pt>
                <c:pt idx="527">
                  <c:v>-2318.157797803018</c:v>
                </c:pt>
                <c:pt idx="528">
                  <c:v>-2318.157797803018</c:v>
                </c:pt>
                <c:pt idx="529">
                  <c:v>-2318.157797803018</c:v>
                </c:pt>
                <c:pt idx="530">
                  <c:v>-2318.157797803018</c:v>
                </c:pt>
                <c:pt idx="531">
                  <c:v>-2318.157797803018</c:v>
                </c:pt>
                <c:pt idx="532">
                  <c:v>-2318.157797803018</c:v>
                </c:pt>
                <c:pt idx="533">
                  <c:v>-2318.157797803018</c:v>
                </c:pt>
                <c:pt idx="534">
                  <c:v>-2318.157797803018</c:v>
                </c:pt>
                <c:pt idx="535">
                  <c:v>-2318.157797803018</c:v>
                </c:pt>
                <c:pt idx="536">
                  <c:v>-2318.157797803018</c:v>
                </c:pt>
                <c:pt idx="537">
                  <c:v>-2318.157797803018</c:v>
                </c:pt>
                <c:pt idx="538">
                  <c:v>-2318.157797803018</c:v>
                </c:pt>
                <c:pt idx="539">
                  <c:v>-2318.157797803018</c:v>
                </c:pt>
                <c:pt idx="540">
                  <c:v>-2318.157797803018</c:v>
                </c:pt>
                <c:pt idx="541">
                  <c:v>-2318.157797803018</c:v>
                </c:pt>
                <c:pt idx="542">
                  <c:v>-2318.157797803018</c:v>
                </c:pt>
                <c:pt idx="543">
                  <c:v>-2318.157797803018</c:v>
                </c:pt>
                <c:pt idx="544">
                  <c:v>-2318.157797803018</c:v>
                </c:pt>
                <c:pt idx="545">
                  <c:v>-2318.157797803018</c:v>
                </c:pt>
                <c:pt idx="546">
                  <c:v>-2318.157797803018</c:v>
                </c:pt>
                <c:pt idx="547">
                  <c:v>-2318.157797803018</c:v>
                </c:pt>
                <c:pt idx="548">
                  <c:v>-2318.157797803018</c:v>
                </c:pt>
                <c:pt idx="549">
                  <c:v>-2318.157797803018</c:v>
                </c:pt>
                <c:pt idx="550">
                  <c:v>-2318.157797803018</c:v>
                </c:pt>
                <c:pt idx="551">
                  <c:v>-2318.157797803018</c:v>
                </c:pt>
                <c:pt idx="552">
                  <c:v>-2318.157797803018</c:v>
                </c:pt>
                <c:pt idx="553">
                  <c:v>-2318.157797803018</c:v>
                </c:pt>
                <c:pt idx="554">
                  <c:v>-2318.157797803018</c:v>
                </c:pt>
                <c:pt idx="555">
                  <c:v>-2318.157797803018</c:v>
                </c:pt>
                <c:pt idx="556">
                  <c:v>-2318.157797803018</c:v>
                </c:pt>
                <c:pt idx="557">
                  <c:v>-2318.157797803018</c:v>
                </c:pt>
                <c:pt idx="558">
                  <c:v>-2318.157797803018</c:v>
                </c:pt>
                <c:pt idx="559">
                  <c:v>-2318.157797803018</c:v>
                </c:pt>
                <c:pt idx="560">
                  <c:v>-2318.157797803018</c:v>
                </c:pt>
                <c:pt idx="561">
                  <c:v>-2318.157797803018</c:v>
                </c:pt>
                <c:pt idx="562">
                  <c:v>-2318.157797803018</c:v>
                </c:pt>
                <c:pt idx="563">
                  <c:v>-2318.157797803018</c:v>
                </c:pt>
                <c:pt idx="564">
                  <c:v>-2318.157797803018</c:v>
                </c:pt>
                <c:pt idx="565">
                  <c:v>-2318.157797803018</c:v>
                </c:pt>
                <c:pt idx="566">
                  <c:v>-2318.157797803018</c:v>
                </c:pt>
                <c:pt idx="567">
                  <c:v>-2318.157797803018</c:v>
                </c:pt>
                <c:pt idx="568">
                  <c:v>-2318.157797803018</c:v>
                </c:pt>
                <c:pt idx="569">
                  <c:v>-2318.157797803018</c:v>
                </c:pt>
                <c:pt idx="570">
                  <c:v>-2318.157797803018</c:v>
                </c:pt>
                <c:pt idx="571">
                  <c:v>-2318.157797803018</c:v>
                </c:pt>
                <c:pt idx="572">
                  <c:v>-2318.157797803018</c:v>
                </c:pt>
                <c:pt idx="573">
                  <c:v>-2318.157797803018</c:v>
                </c:pt>
                <c:pt idx="574">
                  <c:v>-2318.157797803018</c:v>
                </c:pt>
                <c:pt idx="575">
                  <c:v>-2318.157797803018</c:v>
                </c:pt>
                <c:pt idx="576">
                  <c:v>-2318.157797803018</c:v>
                </c:pt>
                <c:pt idx="577">
                  <c:v>-2318.157797803018</c:v>
                </c:pt>
                <c:pt idx="578">
                  <c:v>-2318.157797803018</c:v>
                </c:pt>
                <c:pt idx="579">
                  <c:v>-2318.157797803018</c:v>
                </c:pt>
                <c:pt idx="580">
                  <c:v>-2318.157797803018</c:v>
                </c:pt>
                <c:pt idx="581">
                  <c:v>-2318.157797803018</c:v>
                </c:pt>
                <c:pt idx="582">
                  <c:v>-2318.157797803018</c:v>
                </c:pt>
                <c:pt idx="583">
                  <c:v>-2318.157797803018</c:v>
                </c:pt>
                <c:pt idx="584">
                  <c:v>-2318.157797803018</c:v>
                </c:pt>
                <c:pt idx="585">
                  <c:v>-2318.157797803018</c:v>
                </c:pt>
                <c:pt idx="586">
                  <c:v>-2318.157797803018</c:v>
                </c:pt>
                <c:pt idx="587">
                  <c:v>-2318.157797803018</c:v>
                </c:pt>
                <c:pt idx="588">
                  <c:v>-2318.157797803018</c:v>
                </c:pt>
                <c:pt idx="589">
                  <c:v>-2318.157797803018</c:v>
                </c:pt>
                <c:pt idx="590">
                  <c:v>-2318.157797803018</c:v>
                </c:pt>
                <c:pt idx="591">
                  <c:v>-2318.157797803018</c:v>
                </c:pt>
                <c:pt idx="592">
                  <c:v>-2318.157797803018</c:v>
                </c:pt>
                <c:pt idx="593">
                  <c:v>-2318.157797803018</c:v>
                </c:pt>
                <c:pt idx="594">
                  <c:v>-2318.157797803018</c:v>
                </c:pt>
                <c:pt idx="595">
                  <c:v>-2318.157797803018</c:v>
                </c:pt>
                <c:pt idx="596">
                  <c:v>-2318.157797803018</c:v>
                </c:pt>
                <c:pt idx="597">
                  <c:v>-2318.157797803018</c:v>
                </c:pt>
                <c:pt idx="598">
                  <c:v>-2318.157797803018</c:v>
                </c:pt>
                <c:pt idx="599">
                  <c:v>-2318.157797803018</c:v>
                </c:pt>
                <c:pt idx="600">
                  <c:v>-2318.157797803018</c:v>
                </c:pt>
                <c:pt idx="601">
                  <c:v>-2318.157797803018</c:v>
                </c:pt>
                <c:pt idx="602">
                  <c:v>-2318.157797803018</c:v>
                </c:pt>
                <c:pt idx="603">
                  <c:v>-2318.157797803018</c:v>
                </c:pt>
                <c:pt idx="604">
                  <c:v>-2318.157797803018</c:v>
                </c:pt>
                <c:pt idx="605">
                  <c:v>-2318.157797803018</c:v>
                </c:pt>
                <c:pt idx="606">
                  <c:v>-2318.157797803018</c:v>
                </c:pt>
                <c:pt idx="607">
                  <c:v>-2318.157797803018</c:v>
                </c:pt>
                <c:pt idx="608">
                  <c:v>-2318.157797803018</c:v>
                </c:pt>
                <c:pt idx="609">
                  <c:v>-2318.157797803018</c:v>
                </c:pt>
                <c:pt idx="610">
                  <c:v>-2318.157797803018</c:v>
                </c:pt>
                <c:pt idx="611">
                  <c:v>-2318.157797803018</c:v>
                </c:pt>
                <c:pt idx="612">
                  <c:v>-2318.157797803018</c:v>
                </c:pt>
                <c:pt idx="613">
                  <c:v>-2318.157797803018</c:v>
                </c:pt>
                <c:pt idx="614">
                  <c:v>-2318.157797803018</c:v>
                </c:pt>
                <c:pt idx="615">
                  <c:v>-2318.157797803018</c:v>
                </c:pt>
                <c:pt idx="616">
                  <c:v>-2318.157797803018</c:v>
                </c:pt>
                <c:pt idx="617">
                  <c:v>-2318.157797803018</c:v>
                </c:pt>
                <c:pt idx="618">
                  <c:v>-2318.157797803018</c:v>
                </c:pt>
                <c:pt idx="619">
                  <c:v>-2318.157797803018</c:v>
                </c:pt>
                <c:pt idx="620">
                  <c:v>-2318.157797803018</c:v>
                </c:pt>
                <c:pt idx="621">
                  <c:v>-2318.157797803018</c:v>
                </c:pt>
                <c:pt idx="622">
                  <c:v>-2318.157797803018</c:v>
                </c:pt>
                <c:pt idx="623">
                  <c:v>-2318.157797803018</c:v>
                </c:pt>
                <c:pt idx="624">
                  <c:v>-2318.157797803018</c:v>
                </c:pt>
                <c:pt idx="625">
                  <c:v>-2318.157797803018</c:v>
                </c:pt>
                <c:pt idx="626">
                  <c:v>-2318.157797803018</c:v>
                </c:pt>
                <c:pt idx="627">
                  <c:v>-2318.157797803018</c:v>
                </c:pt>
                <c:pt idx="628">
                  <c:v>-2318.157797803018</c:v>
                </c:pt>
                <c:pt idx="629">
                  <c:v>-2318.157797803018</c:v>
                </c:pt>
                <c:pt idx="630">
                  <c:v>-2318.157797803018</c:v>
                </c:pt>
                <c:pt idx="631">
                  <c:v>-2318.157797803018</c:v>
                </c:pt>
                <c:pt idx="632">
                  <c:v>-2318.157797803018</c:v>
                </c:pt>
                <c:pt idx="633">
                  <c:v>-2318.157797803018</c:v>
                </c:pt>
                <c:pt idx="634">
                  <c:v>-2318.157797803018</c:v>
                </c:pt>
                <c:pt idx="635">
                  <c:v>-2318.157797803018</c:v>
                </c:pt>
                <c:pt idx="636">
                  <c:v>-2318.157797803018</c:v>
                </c:pt>
                <c:pt idx="637">
                  <c:v>-2318.157797803018</c:v>
                </c:pt>
                <c:pt idx="638">
                  <c:v>-2318.157797803018</c:v>
                </c:pt>
                <c:pt idx="639">
                  <c:v>-2318.157797803018</c:v>
                </c:pt>
                <c:pt idx="640">
                  <c:v>-2318.157797803018</c:v>
                </c:pt>
                <c:pt idx="641">
                  <c:v>-2318.157797803018</c:v>
                </c:pt>
                <c:pt idx="642">
                  <c:v>-2318.157797803018</c:v>
                </c:pt>
                <c:pt idx="643">
                  <c:v>-2318.157797803018</c:v>
                </c:pt>
                <c:pt idx="644">
                  <c:v>-2318.157797803018</c:v>
                </c:pt>
                <c:pt idx="645">
                  <c:v>-2318.157797803018</c:v>
                </c:pt>
                <c:pt idx="646">
                  <c:v>-2318.157797803018</c:v>
                </c:pt>
                <c:pt idx="647">
                  <c:v>-2318.157797803018</c:v>
                </c:pt>
                <c:pt idx="648">
                  <c:v>-2318.157797803018</c:v>
                </c:pt>
                <c:pt idx="649">
                  <c:v>-2318.157797803018</c:v>
                </c:pt>
                <c:pt idx="650">
                  <c:v>-2318.157797803018</c:v>
                </c:pt>
                <c:pt idx="651">
                  <c:v>-2318.157797803018</c:v>
                </c:pt>
                <c:pt idx="652">
                  <c:v>-2318.157797803018</c:v>
                </c:pt>
                <c:pt idx="653">
                  <c:v>-2318.157797803018</c:v>
                </c:pt>
                <c:pt idx="654">
                  <c:v>-2318.157797803018</c:v>
                </c:pt>
                <c:pt idx="655">
                  <c:v>-2318.157797803018</c:v>
                </c:pt>
                <c:pt idx="656">
                  <c:v>-2318.157797803018</c:v>
                </c:pt>
                <c:pt idx="657">
                  <c:v>-2318.157797803018</c:v>
                </c:pt>
                <c:pt idx="658">
                  <c:v>-2318.157797803018</c:v>
                </c:pt>
                <c:pt idx="659">
                  <c:v>-2318.157797803018</c:v>
                </c:pt>
                <c:pt idx="660">
                  <c:v>-2318.157797803018</c:v>
                </c:pt>
                <c:pt idx="661">
                  <c:v>-2318.157797803018</c:v>
                </c:pt>
                <c:pt idx="662">
                  <c:v>-2318.157797803018</c:v>
                </c:pt>
                <c:pt idx="663">
                  <c:v>-2318.157797803018</c:v>
                </c:pt>
                <c:pt idx="664">
                  <c:v>-2318.157797803018</c:v>
                </c:pt>
                <c:pt idx="665">
                  <c:v>-2318.157797803018</c:v>
                </c:pt>
                <c:pt idx="666">
                  <c:v>-2318.157797803018</c:v>
                </c:pt>
                <c:pt idx="667">
                  <c:v>-2318.157797803018</c:v>
                </c:pt>
                <c:pt idx="668">
                  <c:v>-2318.157797803018</c:v>
                </c:pt>
                <c:pt idx="669">
                  <c:v>-2318.157797803018</c:v>
                </c:pt>
                <c:pt idx="670">
                  <c:v>-2318.157797803018</c:v>
                </c:pt>
                <c:pt idx="671">
                  <c:v>-2318.157797803018</c:v>
                </c:pt>
                <c:pt idx="672">
                  <c:v>-2318.157797803018</c:v>
                </c:pt>
                <c:pt idx="673">
                  <c:v>-2318.157797803018</c:v>
                </c:pt>
                <c:pt idx="674">
                  <c:v>-2318.157797803018</c:v>
                </c:pt>
                <c:pt idx="675">
                  <c:v>-2318.157797803018</c:v>
                </c:pt>
                <c:pt idx="676">
                  <c:v>-2318.157797803018</c:v>
                </c:pt>
                <c:pt idx="677">
                  <c:v>-2318.157797803018</c:v>
                </c:pt>
                <c:pt idx="678">
                  <c:v>-2318.157797803018</c:v>
                </c:pt>
                <c:pt idx="679">
                  <c:v>-2318.157797803018</c:v>
                </c:pt>
                <c:pt idx="680">
                  <c:v>-2318.157797803018</c:v>
                </c:pt>
                <c:pt idx="681">
                  <c:v>-2318.157797803018</c:v>
                </c:pt>
                <c:pt idx="682">
                  <c:v>-2318.157797803018</c:v>
                </c:pt>
                <c:pt idx="683">
                  <c:v>-2318.157797803018</c:v>
                </c:pt>
                <c:pt idx="684">
                  <c:v>-2318.157797803018</c:v>
                </c:pt>
                <c:pt idx="685">
                  <c:v>-2318.157797803018</c:v>
                </c:pt>
                <c:pt idx="686">
                  <c:v>-2318.157797803018</c:v>
                </c:pt>
                <c:pt idx="687">
                  <c:v>-2318.157797803018</c:v>
                </c:pt>
                <c:pt idx="688">
                  <c:v>-2318.157797803018</c:v>
                </c:pt>
                <c:pt idx="689">
                  <c:v>-2318.157797803018</c:v>
                </c:pt>
                <c:pt idx="690">
                  <c:v>-2318.157797803018</c:v>
                </c:pt>
                <c:pt idx="691">
                  <c:v>-2318.157797803018</c:v>
                </c:pt>
                <c:pt idx="692">
                  <c:v>-2318.157797803018</c:v>
                </c:pt>
                <c:pt idx="693">
                  <c:v>-2318.157797803018</c:v>
                </c:pt>
                <c:pt idx="694">
                  <c:v>-2318.157797803018</c:v>
                </c:pt>
                <c:pt idx="695">
                  <c:v>-2318.157797803018</c:v>
                </c:pt>
                <c:pt idx="696">
                  <c:v>-2318.157797803018</c:v>
                </c:pt>
                <c:pt idx="697">
                  <c:v>-2318.157797803018</c:v>
                </c:pt>
                <c:pt idx="698">
                  <c:v>-2318.157797803018</c:v>
                </c:pt>
                <c:pt idx="699">
                  <c:v>-2318.157797803018</c:v>
                </c:pt>
                <c:pt idx="700">
                  <c:v>-2318.157797803018</c:v>
                </c:pt>
                <c:pt idx="701">
                  <c:v>-2318.157797803018</c:v>
                </c:pt>
                <c:pt idx="702">
                  <c:v>-2318.157797803018</c:v>
                </c:pt>
                <c:pt idx="703">
                  <c:v>-2318.157797803018</c:v>
                </c:pt>
                <c:pt idx="704">
                  <c:v>-2318.157797803018</c:v>
                </c:pt>
                <c:pt idx="705">
                  <c:v>-2318.157797803018</c:v>
                </c:pt>
                <c:pt idx="706">
                  <c:v>-2318.157797803018</c:v>
                </c:pt>
                <c:pt idx="707">
                  <c:v>-2318.157797803018</c:v>
                </c:pt>
                <c:pt idx="708">
                  <c:v>115.3552895673979</c:v>
                </c:pt>
                <c:pt idx="709">
                  <c:v>223.1943094102745</c:v>
                </c:pt>
                <c:pt idx="710">
                  <c:v>223.1943094102745</c:v>
                </c:pt>
                <c:pt idx="711">
                  <c:v>223.1943094102745</c:v>
                </c:pt>
                <c:pt idx="712">
                  <c:v>223.1943094102745</c:v>
                </c:pt>
                <c:pt idx="713">
                  <c:v>223.1943094102745</c:v>
                </c:pt>
                <c:pt idx="714">
                  <c:v>223.1943094102745</c:v>
                </c:pt>
                <c:pt idx="715">
                  <c:v>223.1943094102745</c:v>
                </c:pt>
                <c:pt idx="716">
                  <c:v>223.1943094102745</c:v>
                </c:pt>
                <c:pt idx="717">
                  <c:v>223.1943094102745</c:v>
                </c:pt>
                <c:pt idx="718">
                  <c:v>223.1943094102745</c:v>
                </c:pt>
                <c:pt idx="719">
                  <c:v>223.1943094102745</c:v>
                </c:pt>
                <c:pt idx="720">
                  <c:v>223.1943094102745</c:v>
                </c:pt>
                <c:pt idx="721">
                  <c:v>223.1943094102745</c:v>
                </c:pt>
                <c:pt idx="722">
                  <c:v>223.1943094102745</c:v>
                </c:pt>
                <c:pt idx="723">
                  <c:v>223.1943094102745</c:v>
                </c:pt>
                <c:pt idx="724">
                  <c:v>223.1943094102745</c:v>
                </c:pt>
                <c:pt idx="725">
                  <c:v>223.1943094102745</c:v>
                </c:pt>
                <c:pt idx="726">
                  <c:v>223.1943094102745</c:v>
                </c:pt>
                <c:pt idx="727">
                  <c:v>223.1943094102745</c:v>
                </c:pt>
                <c:pt idx="728">
                  <c:v>223.1943094102745</c:v>
                </c:pt>
                <c:pt idx="729">
                  <c:v>223.1943094102745</c:v>
                </c:pt>
                <c:pt idx="730">
                  <c:v>223.1943094102745</c:v>
                </c:pt>
                <c:pt idx="731">
                  <c:v>223.1943094102745</c:v>
                </c:pt>
                <c:pt idx="732">
                  <c:v>223.1943094102745</c:v>
                </c:pt>
                <c:pt idx="733">
                  <c:v>223.1943094102745</c:v>
                </c:pt>
                <c:pt idx="734">
                  <c:v>223.1943094102745</c:v>
                </c:pt>
                <c:pt idx="735">
                  <c:v>223.1943094102745</c:v>
                </c:pt>
                <c:pt idx="736">
                  <c:v>223.1943094102745</c:v>
                </c:pt>
                <c:pt idx="737">
                  <c:v>223.1943094102745</c:v>
                </c:pt>
                <c:pt idx="738">
                  <c:v>223.1943094102745</c:v>
                </c:pt>
                <c:pt idx="739">
                  <c:v>223.1943094102745</c:v>
                </c:pt>
                <c:pt idx="740">
                  <c:v>223.1943094102745</c:v>
                </c:pt>
                <c:pt idx="741">
                  <c:v>223.1943094102745</c:v>
                </c:pt>
                <c:pt idx="742">
                  <c:v>223.1943094102745</c:v>
                </c:pt>
                <c:pt idx="743">
                  <c:v>223.1943094102745</c:v>
                </c:pt>
                <c:pt idx="744">
                  <c:v>223.1943094102745</c:v>
                </c:pt>
                <c:pt idx="745">
                  <c:v>223.1943094102745</c:v>
                </c:pt>
                <c:pt idx="746">
                  <c:v>223.1943094102745</c:v>
                </c:pt>
                <c:pt idx="747">
                  <c:v>223.1943094102745</c:v>
                </c:pt>
                <c:pt idx="748">
                  <c:v>223.1943094102745</c:v>
                </c:pt>
                <c:pt idx="749">
                  <c:v>223.1943094102745</c:v>
                </c:pt>
                <c:pt idx="750">
                  <c:v>223.1943094102745</c:v>
                </c:pt>
                <c:pt idx="751">
                  <c:v>223.1943094102745</c:v>
                </c:pt>
                <c:pt idx="752">
                  <c:v>223.1943094102745</c:v>
                </c:pt>
                <c:pt idx="753">
                  <c:v>223.1943094102745</c:v>
                </c:pt>
                <c:pt idx="754">
                  <c:v>223.1943094102745</c:v>
                </c:pt>
                <c:pt idx="755">
                  <c:v>223.1943094102745</c:v>
                </c:pt>
                <c:pt idx="756">
                  <c:v>223.1943094102745</c:v>
                </c:pt>
                <c:pt idx="757">
                  <c:v>223.1943094102745</c:v>
                </c:pt>
                <c:pt idx="758">
                  <c:v>223.1943094102745</c:v>
                </c:pt>
                <c:pt idx="759">
                  <c:v>223.1943094102745</c:v>
                </c:pt>
                <c:pt idx="760">
                  <c:v>223.1943094102745</c:v>
                </c:pt>
                <c:pt idx="761">
                  <c:v>223.1943094102745</c:v>
                </c:pt>
                <c:pt idx="762">
                  <c:v>223.1943094102745</c:v>
                </c:pt>
                <c:pt idx="763">
                  <c:v>223.1943094102745</c:v>
                </c:pt>
                <c:pt idx="764">
                  <c:v>223.1943094102745</c:v>
                </c:pt>
                <c:pt idx="765">
                  <c:v>223.1943094102745</c:v>
                </c:pt>
                <c:pt idx="766">
                  <c:v>223.1943094102745</c:v>
                </c:pt>
                <c:pt idx="767">
                  <c:v>223.1943094102745</c:v>
                </c:pt>
                <c:pt idx="768">
                  <c:v>223.1943094102745</c:v>
                </c:pt>
                <c:pt idx="769">
                  <c:v>223.1943094102745</c:v>
                </c:pt>
                <c:pt idx="770">
                  <c:v>223.1943094102745</c:v>
                </c:pt>
                <c:pt idx="771">
                  <c:v>223.1943094102745</c:v>
                </c:pt>
                <c:pt idx="772">
                  <c:v>223.1943094102745</c:v>
                </c:pt>
                <c:pt idx="773">
                  <c:v>223.1943094102745</c:v>
                </c:pt>
                <c:pt idx="774">
                  <c:v>223.1943094102745</c:v>
                </c:pt>
                <c:pt idx="775">
                  <c:v>223.1943094102745</c:v>
                </c:pt>
                <c:pt idx="776">
                  <c:v>223.1943094102745</c:v>
                </c:pt>
                <c:pt idx="777">
                  <c:v>223.1943094102745</c:v>
                </c:pt>
                <c:pt idx="778">
                  <c:v>223.1943094102745</c:v>
                </c:pt>
                <c:pt idx="779">
                  <c:v>223.1943094102745</c:v>
                </c:pt>
                <c:pt idx="780">
                  <c:v>223.1943094102745</c:v>
                </c:pt>
                <c:pt idx="781">
                  <c:v>223.1943094102745</c:v>
                </c:pt>
                <c:pt idx="782">
                  <c:v>223.1943094102745</c:v>
                </c:pt>
                <c:pt idx="783">
                  <c:v>223.1943094102745</c:v>
                </c:pt>
                <c:pt idx="784">
                  <c:v>-2329.706137920892</c:v>
                </c:pt>
                <c:pt idx="785">
                  <c:v>-2332.213470439685</c:v>
                </c:pt>
                <c:pt idx="786">
                  <c:v>-2334.720802958478</c:v>
                </c:pt>
                <c:pt idx="787">
                  <c:v>-2337.228135477271</c:v>
                </c:pt>
                <c:pt idx="788">
                  <c:v>-2339.735467996064</c:v>
                </c:pt>
                <c:pt idx="789">
                  <c:v>-2342.242800514857</c:v>
                </c:pt>
                <c:pt idx="790">
                  <c:v>-2344.75013303365</c:v>
                </c:pt>
                <c:pt idx="791">
                  <c:v>-2346.304264752081</c:v>
                </c:pt>
                <c:pt idx="792">
                  <c:v>-2349.764798071236</c:v>
                </c:pt>
                <c:pt idx="793">
                  <c:v>-2352.27213059003</c:v>
                </c:pt>
                <c:pt idx="794">
                  <c:v>-2354.779463108822</c:v>
                </c:pt>
                <c:pt idx="795">
                  <c:v>-2357.286795627615</c:v>
                </c:pt>
                <c:pt idx="796">
                  <c:v>-2359.794128146409</c:v>
                </c:pt>
                <c:pt idx="797">
                  <c:v>-2362.301460665202</c:v>
                </c:pt>
                <c:pt idx="798">
                  <c:v>-2364.808793183995</c:v>
                </c:pt>
                <c:pt idx="799">
                  <c:v>-2366.364431478752</c:v>
                </c:pt>
                <c:pt idx="800">
                  <c:v>-2369.823458221581</c:v>
                </c:pt>
                <c:pt idx="801">
                  <c:v>-2371.395837346244</c:v>
                </c:pt>
                <c:pt idx="802">
                  <c:v>-2371.669739620237</c:v>
                </c:pt>
                <c:pt idx="803">
                  <c:v>-2371.669739620237</c:v>
                </c:pt>
                <c:pt idx="804">
                  <c:v>-2372.653075301796</c:v>
                </c:pt>
                <c:pt idx="805">
                  <c:v>-2373.015568979426</c:v>
                </c:pt>
                <c:pt idx="806">
                  <c:v>-2373.36472624691</c:v>
                </c:pt>
                <c:pt idx="807">
                  <c:v>-2373.36472624691</c:v>
                </c:pt>
                <c:pt idx="808">
                  <c:v>-2373.982106044069</c:v>
                </c:pt>
                <c:pt idx="809">
                  <c:v>-2374.465543689942</c:v>
                </c:pt>
                <c:pt idx="810">
                  <c:v>-2374.828037367571</c:v>
                </c:pt>
                <c:pt idx="811">
                  <c:v>-2375.059712873582</c:v>
                </c:pt>
                <c:pt idx="812">
                  <c:v>-2375.444362338507</c:v>
                </c:pt>
                <c:pt idx="813">
                  <c:v>-2375.907206186919</c:v>
                </c:pt>
                <c:pt idx="814">
                  <c:v>-2375.907206186919</c:v>
                </c:pt>
                <c:pt idx="815">
                  <c:v>-2375.907206186919</c:v>
                </c:pt>
                <c:pt idx="816">
                  <c:v>-2377.002999433346</c:v>
                </c:pt>
                <c:pt idx="817">
                  <c:v>-2377.365493110975</c:v>
                </c:pt>
                <c:pt idx="818">
                  <c:v>-2377.602192813591</c:v>
                </c:pt>
                <c:pt idx="819">
                  <c:v>-2377.602192813591</c:v>
                </c:pt>
                <c:pt idx="820">
                  <c:v>-2378.452974143862</c:v>
                </c:pt>
                <c:pt idx="821">
                  <c:v>-2378.815467821492</c:v>
                </c:pt>
                <c:pt idx="822">
                  <c:v>-2379.177961499121</c:v>
                </c:pt>
                <c:pt idx="823">
                  <c:v>-2379.297179440264</c:v>
                </c:pt>
                <c:pt idx="824">
                  <c:v>-2379.765597432538</c:v>
                </c:pt>
                <c:pt idx="825">
                  <c:v>-2380.265442532008</c:v>
                </c:pt>
                <c:pt idx="826">
                  <c:v>-2380.627936209637</c:v>
                </c:pt>
                <c:pt idx="827">
                  <c:v>-2380.990429887266</c:v>
                </c:pt>
                <c:pt idx="828">
                  <c:v>-2381.315430724565</c:v>
                </c:pt>
                <c:pt idx="829">
                  <c:v>-2381.705846977741</c:v>
                </c:pt>
                <c:pt idx="830">
                  <c:v>-2381.839659380273</c:v>
                </c:pt>
                <c:pt idx="831">
                  <c:v>-2381.839659380273</c:v>
                </c:pt>
                <c:pt idx="832">
                  <c:v>-2382.802898275412</c:v>
                </c:pt>
                <c:pt idx="833">
                  <c:v>-2383.165391953041</c:v>
                </c:pt>
                <c:pt idx="834">
                  <c:v>-2383.52788563067</c:v>
                </c:pt>
                <c:pt idx="835">
                  <c:v>-2383.534646006945</c:v>
                </c:pt>
                <c:pt idx="836">
                  <c:v>-2384.128728369313</c:v>
                </c:pt>
                <c:pt idx="837">
                  <c:v>-2384.615366663558</c:v>
                </c:pt>
                <c:pt idx="838">
                  <c:v>-2384.977860341186</c:v>
                </c:pt>
                <c:pt idx="839">
                  <c:v>-2385.229632633618</c:v>
                </c:pt>
                <c:pt idx="840">
                  <c:v>-2385.609814573631</c:v>
                </c:pt>
                <c:pt idx="841">
                  <c:v>-2386.062412121267</c:v>
                </c:pt>
                <c:pt idx="842">
                  <c:v>-2386.077125946954</c:v>
                </c:pt>
                <c:pt idx="843">
                  <c:v>-2386.077125946954</c:v>
                </c:pt>
                <c:pt idx="844">
                  <c:v>-2387.152822406962</c:v>
                </c:pt>
                <c:pt idx="845">
                  <c:v>-2387.515316084591</c:v>
                </c:pt>
                <c:pt idx="846">
                  <c:v>-2387.772112573627</c:v>
                </c:pt>
                <c:pt idx="847">
                  <c:v>-2387.772112573627</c:v>
                </c:pt>
                <c:pt idx="848">
                  <c:v>21.82011587182479</c:v>
                </c:pt>
                <c:pt idx="849">
                  <c:v>153.5799946396663</c:v>
                </c:pt>
                <c:pt idx="850">
                  <c:v>153.5799946396663</c:v>
                </c:pt>
                <c:pt idx="851">
                  <c:v>153.5799946396663</c:v>
                </c:pt>
                <c:pt idx="852">
                  <c:v>153.5799946396663</c:v>
                </c:pt>
                <c:pt idx="853">
                  <c:v>153.5799946396663</c:v>
                </c:pt>
                <c:pt idx="854">
                  <c:v>153.5799946396663</c:v>
                </c:pt>
                <c:pt idx="855">
                  <c:v>153.5799946396663</c:v>
                </c:pt>
                <c:pt idx="856">
                  <c:v>153.5799946396663</c:v>
                </c:pt>
                <c:pt idx="857">
                  <c:v>153.5799946396663</c:v>
                </c:pt>
                <c:pt idx="858">
                  <c:v>153.5799946396663</c:v>
                </c:pt>
                <c:pt idx="859">
                  <c:v>153.5799946396663</c:v>
                </c:pt>
                <c:pt idx="860">
                  <c:v>153.5799946396663</c:v>
                </c:pt>
                <c:pt idx="861">
                  <c:v>153.5799946396663</c:v>
                </c:pt>
                <c:pt idx="862">
                  <c:v>153.5799946396663</c:v>
                </c:pt>
                <c:pt idx="863">
                  <c:v>153.5799946396663</c:v>
                </c:pt>
                <c:pt idx="864">
                  <c:v>153.5799946396663</c:v>
                </c:pt>
                <c:pt idx="865">
                  <c:v>153.5799946396663</c:v>
                </c:pt>
                <c:pt idx="866">
                  <c:v>153.5799946396663</c:v>
                </c:pt>
                <c:pt idx="867">
                  <c:v>153.5799946396663</c:v>
                </c:pt>
                <c:pt idx="868">
                  <c:v>153.5799946396663</c:v>
                </c:pt>
                <c:pt idx="869">
                  <c:v>153.5799946396663</c:v>
                </c:pt>
                <c:pt idx="870">
                  <c:v>153.5799946396663</c:v>
                </c:pt>
                <c:pt idx="871">
                  <c:v>153.5799946396663</c:v>
                </c:pt>
                <c:pt idx="872">
                  <c:v>153.5799946396663</c:v>
                </c:pt>
                <c:pt idx="873">
                  <c:v>153.5799946396663</c:v>
                </c:pt>
                <c:pt idx="874">
                  <c:v>153.5799946396663</c:v>
                </c:pt>
                <c:pt idx="875">
                  <c:v>153.5799946396663</c:v>
                </c:pt>
                <c:pt idx="876">
                  <c:v>153.5799946396663</c:v>
                </c:pt>
                <c:pt idx="877">
                  <c:v>153.5799946396663</c:v>
                </c:pt>
                <c:pt idx="878">
                  <c:v>153.5799946396663</c:v>
                </c:pt>
                <c:pt idx="879">
                  <c:v>153.5799946396663</c:v>
                </c:pt>
                <c:pt idx="880">
                  <c:v>153.5799946396663</c:v>
                </c:pt>
                <c:pt idx="881">
                  <c:v>153.5799946396663</c:v>
                </c:pt>
                <c:pt idx="882">
                  <c:v>153.5799946396663</c:v>
                </c:pt>
                <c:pt idx="883">
                  <c:v>153.5799946396663</c:v>
                </c:pt>
                <c:pt idx="884">
                  <c:v>153.5799946396663</c:v>
                </c:pt>
                <c:pt idx="885">
                  <c:v>153.5799946396663</c:v>
                </c:pt>
                <c:pt idx="886">
                  <c:v>153.5799946396663</c:v>
                </c:pt>
                <c:pt idx="887">
                  <c:v>153.5799946396663</c:v>
                </c:pt>
                <c:pt idx="888">
                  <c:v>153.5799946396663</c:v>
                </c:pt>
                <c:pt idx="889">
                  <c:v>153.5799946396663</c:v>
                </c:pt>
                <c:pt idx="890">
                  <c:v>153.5799946396663</c:v>
                </c:pt>
                <c:pt idx="891">
                  <c:v>153.5799946396663</c:v>
                </c:pt>
                <c:pt idx="892">
                  <c:v>141.4384086239074</c:v>
                </c:pt>
                <c:pt idx="893">
                  <c:v>141.4384086239074</c:v>
                </c:pt>
                <c:pt idx="894">
                  <c:v>141.4384086239074</c:v>
                </c:pt>
                <c:pt idx="895">
                  <c:v>141.4384086239074</c:v>
                </c:pt>
                <c:pt idx="896">
                  <c:v>141.4384086239074</c:v>
                </c:pt>
                <c:pt idx="897">
                  <c:v>141.4384086239074</c:v>
                </c:pt>
                <c:pt idx="898">
                  <c:v>141.4384086239074</c:v>
                </c:pt>
                <c:pt idx="899">
                  <c:v>141.4384086239074</c:v>
                </c:pt>
                <c:pt idx="900">
                  <c:v>141.4384086239074</c:v>
                </c:pt>
                <c:pt idx="901">
                  <c:v>141.4384086239074</c:v>
                </c:pt>
                <c:pt idx="902">
                  <c:v>141.4384086239074</c:v>
                </c:pt>
                <c:pt idx="903">
                  <c:v>141.4384086239074</c:v>
                </c:pt>
                <c:pt idx="904">
                  <c:v>141.4384086239074</c:v>
                </c:pt>
                <c:pt idx="905">
                  <c:v>141.4384086239074</c:v>
                </c:pt>
                <c:pt idx="906">
                  <c:v>141.4384086239074</c:v>
                </c:pt>
                <c:pt idx="907">
                  <c:v>141.4384086239074</c:v>
                </c:pt>
                <c:pt idx="908">
                  <c:v>141.4384086239074</c:v>
                </c:pt>
                <c:pt idx="909">
                  <c:v>141.4384086239074</c:v>
                </c:pt>
                <c:pt idx="910">
                  <c:v>141.4384086239074</c:v>
                </c:pt>
                <c:pt idx="911">
                  <c:v>141.4384086239074</c:v>
                </c:pt>
                <c:pt idx="912">
                  <c:v>141.4384086239074</c:v>
                </c:pt>
                <c:pt idx="913">
                  <c:v>141.4384086239074</c:v>
                </c:pt>
                <c:pt idx="914">
                  <c:v>141.4384086239074</c:v>
                </c:pt>
                <c:pt idx="915">
                  <c:v>141.4384086239074</c:v>
                </c:pt>
                <c:pt idx="916">
                  <c:v>141.4384086239074</c:v>
                </c:pt>
                <c:pt idx="917">
                  <c:v>141.4384086239074</c:v>
                </c:pt>
                <c:pt idx="918">
                  <c:v>141.4384086239074</c:v>
                </c:pt>
                <c:pt idx="919">
                  <c:v>141.4384086239074</c:v>
                </c:pt>
                <c:pt idx="920">
                  <c:v>141.4384086239074</c:v>
                </c:pt>
                <c:pt idx="921">
                  <c:v>141.4384086239074</c:v>
                </c:pt>
                <c:pt idx="922">
                  <c:v>141.4384086239074</c:v>
                </c:pt>
                <c:pt idx="923">
                  <c:v>141.4384086239074</c:v>
                </c:pt>
                <c:pt idx="924">
                  <c:v>141.4384086239074</c:v>
                </c:pt>
                <c:pt idx="925">
                  <c:v>141.4384086239074</c:v>
                </c:pt>
                <c:pt idx="926">
                  <c:v>141.4384086239074</c:v>
                </c:pt>
                <c:pt idx="927">
                  <c:v>141.4384086239074</c:v>
                </c:pt>
                <c:pt idx="928">
                  <c:v>141.4384086239074</c:v>
                </c:pt>
                <c:pt idx="929">
                  <c:v>141.4384086239074</c:v>
                </c:pt>
                <c:pt idx="930">
                  <c:v>141.4384086239074</c:v>
                </c:pt>
                <c:pt idx="931">
                  <c:v>141.4384086239074</c:v>
                </c:pt>
                <c:pt idx="932">
                  <c:v>141.4384086239074</c:v>
                </c:pt>
                <c:pt idx="933">
                  <c:v>141.4384086239074</c:v>
                </c:pt>
                <c:pt idx="934">
                  <c:v>141.4384086239074</c:v>
                </c:pt>
                <c:pt idx="935">
                  <c:v>141.4384086239074</c:v>
                </c:pt>
                <c:pt idx="936">
                  <c:v>141.4384086239074</c:v>
                </c:pt>
                <c:pt idx="937">
                  <c:v>141.4384086239074</c:v>
                </c:pt>
                <c:pt idx="938">
                  <c:v>141.4384086239074</c:v>
                </c:pt>
                <c:pt idx="939">
                  <c:v>141.4384086239074</c:v>
                </c:pt>
                <c:pt idx="940">
                  <c:v>141.4384086239074</c:v>
                </c:pt>
                <c:pt idx="941">
                  <c:v>141.4384086239074</c:v>
                </c:pt>
                <c:pt idx="942">
                  <c:v>141.4384086239074</c:v>
                </c:pt>
                <c:pt idx="943">
                  <c:v>141.4384086239074</c:v>
                </c:pt>
                <c:pt idx="944">
                  <c:v>141.4384086239074</c:v>
                </c:pt>
                <c:pt idx="945">
                  <c:v>141.4384086239074</c:v>
                </c:pt>
                <c:pt idx="946">
                  <c:v>141.4384086239074</c:v>
                </c:pt>
                <c:pt idx="947">
                  <c:v>141.4384086239074</c:v>
                </c:pt>
                <c:pt idx="948">
                  <c:v>141.4384086239074</c:v>
                </c:pt>
                <c:pt idx="949">
                  <c:v>141.4384086239074</c:v>
                </c:pt>
                <c:pt idx="950">
                  <c:v>141.4384086239074</c:v>
                </c:pt>
                <c:pt idx="951">
                  <c:v>141.4384086239074</c:v>
                </c:pt>
                <c:pt idx="952">
                  <c:v>141.4384086239074</c:v>
                </c:pt>
                <c:pt idx="953">
                  <c:v>141.4384086239074</c:v>
                </c:pt>
                <c:pt idx="954">
                  <c:v>141.4384086239074</c:v>
                </c:pt>
                <c:pt idx="955">
                  <c:v>141.4384086239074</c:v>
                </c:pt>
                <c:pt idx="956">
                  <c:v>141.4384086239074</c:v>
                </c:pt>
                <c:pt idx="957">
                  <c:v>141.4384086239074</c:v>
                </c:pt>
                <c:pt idx="958">
                  <c:v>141.4384086239074</c:v>
                </c:pt>
                <c:pt idx="959">
                  <c:v>141.4384086239074</c:v>
                </c:pt>
                <c:pt idx="960">
                  <c:v>141.4384086239074</c:v>
                </c:pt>
                <c:pt idx="961">
                  <c:v>141.4384086239074</c:v>
                </c:pt>
                <c:pt idx="962">
                  <c:v>141.4384086239074</c:v>
                </c:pt>
                <c:pt idx="963">
                  <c:v>141.4384086239074</c:v>
                </c:pt>
                <c:pt idx="964">
                  <c:v>141.4384086239074</c:v>
                </c:pt>
                <c:pt idx="965">
                  <c:v>141.4384086239074</c:v>
                </c:pt>
                <c:pt idx="966">
                  <c:v>141.4384086239074</c:v>
                </c:pt>
                <c:pt idx="967">
                  <c:v>141.4384086239074</c:v>
                </c:pt>
                <c:pt idx="968">
                  <c:v>141.4384086239074</c:v>
                </c:pt>
                <c:pt idx="969">
                  <c:v>141.4384086239074</c:v>
                </c:pt>
                <c:pt idx="970">
                  <c:v>141.4384086239074</c:v>
                </c:pt>
                <c:pt idx="971">
                  <c:v>141.4384086239074</c:v>
                </c:pt>
                <c:pt idx="972">
                  <c:v>141.4384086239074</c:v>
                </c:pt>
                <c:pt idx="973">
                  <c:v>141.4384086239074</c:v>
                </c:pt>
                <c:pt idx="974">
                  <c:v>141.4384086239074</c:v>
                </c:pt>
                <c:pt idx="975">
                  <c:v>141.4384086239074</c:v>
                </c:pt>
                <c:pt idx="976">
                  <c:v>141.4384086239074</c:v>
                </c:pt>
                <c:pt idx="977">
                  <c:v>141.4384086239074</c:v>
                </c:pt>
                <c:pt idx="978">
                  <c:v>141.4384086239074</c:v>
                </c:pt>
                <c:pt idx="979">
                  <c:v>141.4384086239074</c:v>
                </c:pt>
                <c:pt idx="980">
                  <c:v>141.4384086239074</c:v>
                </c:pt>
                <c:pt idx="981">
                  <c:v>141.4384086239074</c:v>
                </c:pt>
                <c:pt idx="982">
                  <c:v>141.4384086239074</c:v>
                </c:pt>
                <c:pt idx="983">
                  <c:v>141.4384086239074</c:v>
                </c:pt>
                <c:pt idx="984">
                  <c:v>141.4384086239074</c:v>
                </c:pt>
                <c:pt idx="985">
                  <c:v>141.4384086239074</c:v>
                </c:pt>
                <c:pt idx="986">
                  <c:v>141.4384086239074</c:v>
                </c:pt>
                <c:pt idx="987">
                  <c:v>141.4384086239074</c:v>
                </c:pt>
                <c:pt idx="988">
                  <c:v>141.4384086239074</c:v>
                </c:pt>
                <c:pt idx="989">
                  <c:v>141.4384086239074</c:v>
                </c:pt>
                <c:pt idx="990">
                  <c:v>141.4384086239074</c:v>
                </c:pt>
                <c:pt idx="991">
                  <c:v>141.4384086239074</c:v>
                </c:pt>
                <c:pt idx="992">
                  <c:v>141.4384086239074</c:v>
                </c:pt>
                <c:pt idx="993">
                  <c:v>141.4384086239074</c:v>
                </c:pt>
                <c:pt idx="994">
                  <c:v>141.4384086239074</c:v>
                </c:pt>
                <c:pt idx="995">
                  <c:v>141.4384086239074</c:v>
                </c:pt>
                <c:pt idx="996">
                  <c:v>141.4384086239074</c:v>
                </c:pt>
                <c:pt idx="997">
                  <c:v>141.4384086239074</c:v>
                </c:pt>
                <c:pt idx="998">
                  <c:v>141.4384086239074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Axial_Load_Data!$AC$5:$AC$1004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Axial_Load_Data!$AD$5:$AD$1004</c:f>
              <c:numCache>
                <c:formatCode>General</c:formatCode>
                <c:ptCount val="100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3435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Axial Load [kN]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shear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Shear_Load_Data!$B$5:$B$1004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26.32553366102878</c:v>
                </c:pt>
                <c:pt idx="49">
                  <c:v>151.6417879365376</c:v>
                </c:pt>
                <c:pt idx="50">
                  <c:v>151.6417879365376</c:v>
                </c:pt>
                <c:pt idx="51">
                  <c:v>151.6417879365376</c:v>
                </c:pt>
                <c:pt idx="52">
                  <c:v>151.4707087460287</c:v>
                </c:pt>
                <c:pt idx="53">
                  <c:v>148.1807243131655</c:v>
                </c:pt>
                <c:pt idx="54">
                  <c:v>145.3501697522482</c:v>
                </c:pt>
                <c:pt idx="55">
                  <c:v>145.3501697522482</c:v>
                </c:pt>
                <c:pt idx="56">
                  <c:v>145.250230855618</c:v>
                </c:pt>
                <c:pt idx="57">
                  <c:v>143.4656077015058</c:v>
                </c:pt>
                <c:pt idx="58">
                  <c:v>141.6809845473936</c:v>
                </c:pt>
                <c:pt idx="59">
                  <c:v>139.8963613932814</c:v>
                </c:pt>
                <c:pt idx="60">
                  <c:v>139.0585515679589</c:v>
                </c:pt>
                <c:pt idx="61">
                  <c:v>139.0585515679589</c:v>
                </c:pt>
                <c:pt idx="62">
                  <c:v>139.0585515679589</c:v>
                </c:pt>
                <c:pt idx="63">
                  <c:v>139.0585515679589</c:v>
                </c:pt>
                <c:pt idx="64">
                  <c:v>138.7061310827239</c:v>
                </c:pt>
                <c:pt idx="65">
                  <c:v>133.1995610009247</c:v>
                </c:pt>
                <c:pt idx="66">
                  <c:v>132.7669333836696</c:v>
                </c:pt>
                <c:pt idx="67">
                  <c:v>132.7669333836696</c:v>
                </c:pt>
                <c:pt idx="68">
                  <c:v>132.6116789917965</c:v>
                </c:pt>
                <c:pt idx="69">
                  <c:v>130.3285261701322</c:v>
                </c:pt>
                <c:pt idx="70">
                  <c:v>128.045373348468</c:v>
                </c:pt>
                <c:pt idx="71">
                  <c:v>126.4753151993803</c:v>
                </c:pt>
                <c:pt idx="72">
                  <c:v>126.4753151993803</c:v>
                </c:pt>
                <c:pt idx="73">
                  <c:v>126.4753151993803</c:v>
                </c:pt>
                <c:pt idx="74">
                  <c:v>126.4753151993803</c:v>
                </c:pt>
                <c:pt idx="75">
                  <c:v>126.4753151993803</c:v>
                </c:pt>
                <c:pt idx="76">
                  <c:v>125.1926080740948</c:v>
                </c:pt>
                <c:pt idx="77">
                  <c:v>120.183697015091</c:v>
                </c:pt>
                <c:pt idx="78">
                  <c:v>120.183697015091</c:v>
                </c:pt>
                <c:pt idx="79">
                  <c:v>120.183697015091</c:v>
                </c:pt>
                <c:pt idx="80">
                  <c:v>119.9302431296621</c:v>
                </c:pt>
                <c:pt idx="81">
                  <c:v>116.7620695618007</c:v>
                </c:pt>
                <c:pt idx="82">
                  <c:v>113.8920788308017</c:v>
                </c:pt>
                <c:pt idx="83">
                  <c:v>113.8920788308017</c:v>
                </c:pt>
                <c:pt idx="84">
                  <c:v>113.7452330915883</c:v>
                </c:pt>
                <c:pt idx="85">
                  <c:v>111.9970695295239</c:v>
                </c:pt>
                <c:pt idx="86">
                  <c:v>110.2489059674596</c:v>
                </c:pt>
                <c:pt idx="87">
                  <c:v>108.5007424053952</c:v>
                </c:pt>
                <c:pt idx="88">
                  <c:v>107.6004606465124</c:v>
                </c:pt>
                <c:pt idx="89">
                  <c:v>107.6004606465124</c:v>
                </c:pt>
                <c:pt idx="90">
                  <c:v>107.6004606465124</c:v>
                </c:pt>
                <c:pt idx="91">
                  <c:v>107.6004606465124</c:v>
                </c:pt>
                <c:pt idx="92">
                  <c:v>107.124486267262</c:v>
                </c:pt>
                <c:pt idx="93">
                  <c:v>101.9508517101915</c:v>
                </c:pt>
                <c:pt idx="94">
                  <c:v>101.3088424622231</c:v>
                </c:pt>
                <c:pt idx="95">
                  <c:v>101.3088424622231</c:v>
                </c:pt>
                <c:pt idx="96">
                  <c:v>101.0953560338608</c:v>
                </c:pt>
                <c:pt idx="97">
                  <c:v>98.87153907175771</c:v>
                </c:pt>
                <c:pt idx="98">
                  <c:v>96.64772210965461</c:v>
                </c:pt>
                <c:pt idx="99">
                  <c:v>95.01722427793374</c:v>
                </c:pt>
                <c:pt idx="100">
                  <c:v>95.01722427793374</c:v>
                </c:pt>
                <c:pt idx="101">
                  <c:v>95.01722427793374</c:v>
                </c:pt>
                <c:pt idx="102">
                  <c:v>95.01722427793374</c:v>
                </c:pt>
                <c:pt idx="103">
                  <c:v>95.01722427793374</c:v>
                </c:pt>
                <c:pt idx="104">
                  <c:v>93.55111722305183</c:v>
                </c:pt>
                <c:pt idx="105">
                  <c:v>88.72560609364443</c:v>
                </c:pt>
                <c:pt idx="106">
                  <c:v>88.72560609364443</c:v>
                </c:pt>
                <c:pt idx="107">
                  <c:v>88.72560609364443</c:v>
                </c:pt>
                <c:pt idx="108">
                  <c:v>88.39565953842688</c:v>
                </c:pt>
                <c:pt idx="109">
                  <c:v>85.34059884196731</c:v>
                </c:pt>
                <c:pt idx="110">
                  <c:v>82.43398790935511</c:v>
                </c:pt>
                <c:pt idx="111">
                  <c:v>82.43398790935511</c:v>
                </c:pt>
                <c:pt idx="112">
                  <c:v>82.24211355560558</c:v>
                </c:pt>
                <c:pt idx="113">
                  <c:v>80.52894968284151</c:v>
                </c:pt>
                <c:pt idx="114">
                  <c:v>78.81578581007743</c:v>
                </c:pt>
                <c:pt idx="115">
                  <c:v>77.10262193731334</c:v>
                </c:pt>
                <c:pt idx="116">
                  <c:v>76.14236972506581</c:v>
                </c:pt>
                <c:pt idx="117">
                  <c:v>76.14236972506581</c:v>
                </c:pt>
                <c:pt idx="118">
                  <c:v>76.14236972506581</c:v>
                </c:pt>
                <c:pt idx="119">
                  <c:v>76.14236972506581</c:v>
                </c:pt>
                <c:pt idx="120">
                  <c:v>75.55693013783217</c:v>
                </c:pt>
                <c:pt idx="121">
                  <c:v>70.67826691088359</c:v>
                </c:pt>
                <c:pt idx="122">
                  <c:v>69.85075154077649</c:v>
                </c:pt>
                <c:pt idx="123">
                  <c:v>69.85075154077649</c:v>
                </c:pt>
                <c:pt idx="124">
                  <c:v>69.58198314178257</c:v>
                </c:pt>
                <c:pt idx="125">
                  <c:v>67.41449605312135</c:v>
                </c:pt>
                <c:pt idx="126">
                  <c:v>65.24700896446015</c:v>
                </c:pt>
                <c:pt idx="127">
                  <c:v>63.55913335648717</c:v>
                </c:pt>
                <c:pt idx="128">
                  <c:v>63.55913335648717</c:v>
                </c:pt>
                <c:pt idx="129">
                  <c:v>63.55913335648717</c:v>
                </c:pt>
                <c:pt idx="130">
                  <c:v>63.55913335648717</c:v>
                </c:pt>
                <c:pt idx="131">
                  <c:v>63.55913335648717</c:v>
                </c:pt>
                <c:pt idx="132">
                  <c:v>61.96150797644074</c:v>
                </c:pt>
                <c:pt idx="133">
                  <c:v>57.26751517219786</c:v>
                </c:pt>
                <c:pt idx="134">
                  <c:v>57.26751517219786</c:v>
                </c:pt>
                <c:pt idx="135">
                  <c:v>57.26751517219786</c:v>
                </c:pt>
                <c:pt idx="136">
                  <c:v>56.86634967484758</c:v>
                </c:pt>
                <c:pt idx="137">
                  <c:v>53.91660337080091</c:v>
                </c:pt>
                <c:pt idx="138">
                  <c:v>50.97589698790855</c:v>
                </c:pt>
                <c:pt idx="139">
                  <c:v>50.97589698790855</c:v>
                </c:pt>
                <c:pt idx="140">
                  <c:v>50.74076165084444</c:v>
                </c:pt>
                <c:pt idx="141">
                  <c:v>49.06122352895959</c:v>
                </c:pt>
                <c:pt idx="142">
                  <c:v>47.38168540707473</c:v>
                </c:pt>
                <c:pt idx="143">
                  <c:v>45.70214728518987</c:v>
                </c:pt>
                <c:pt idx="144">
                  <c:v>44.68427880361924</c:v>
                </c:pt>
                <c:pt idx="145">
                  <c:v>44.68427880361924</c:v>
                </c:pt>
                <c:pt idx="146">
                  <c:v>44.68427880361924</c:v>
                </c:pt>
                <c:pt idx="147">
                  <c:v>44.68427880361924</c:v>
                </c:pt>
                <c:pt idx="148">
                  <c:v>44.00118290400266</c:v>
                </c:pt>
                <c:pt idx="149">
                  <c:v>39.38567006875455</c:v>
                </c:pt>
                <c:pt idx="150">
                  <c:v>38.39266061932992</c:v>
                </c:pt>
                <c:pt idx="151">
                  <c:v>38.39266061932992</c:v>
                </c:pt>
                <c:pt idx="152">
                  <c:v>38.07134167590931</c:v>
                </c:pt>
                <c:pt idx="153">
                  <c:v>35.95740125866774</c:v>
                </c:pt>
                <c:pt idx="154">
                  <c:v>33.84346084142616</c:v>
                </c:pt>
                <c:pt idx="155">
                  <c:v>32.10104243504061</c:v>
                </c:pt>
                <c:pt idx="156">
                  <c:v>32.10104243504061</c:v>
                </c:pt>
                <c:pt idx="157">
                  <c:v>32.10104243504061</c:v>
                </c:pt>
                <c:pt idx="158">
                  <c:v>32.10104243504061</c:v>
                </c:pt>
                <c:pt idx="159">
                  <c:v>32.10104243504061</c:v>
                </c:pt>
                <c:pt idx="160">
                  <c:v>32.10104243504061</c:v>
                </c:pt>
                <c:pt idx="161">
                  <c:v>32.10104243504061</c:v>
                </c:pt>
                <c:pt idx="162">
                  <c:v>32.10104243504061</c:v>
                </c:pt>
                <c:pt idx="163">
                  <c:v>32.10104243504061</c:v>
                </c:pt>
                <c:pt idx="164">
                  <c:v>32.10104243504061</c:v>
                </c:pt>
                <c:pt idx="165">
                  <c:v>32.10104243504061</c:v>
                </c:pt>
                <c:pt idx="166">
                  <c:v>32.10104243504061</c:v>
                </c:pt>
                <c:pt idx="167">
                  <c:v>32.10104243504061</c:v>
                </c:pt>
                <c:pt idx="168">
                  <c:v>32.10104243504061</c:v>
                </c:pt>
                <c:pt idx="169">
                  <c:v>32.10104243504061</c:v>
                </c:pt>
                <c:pt idx="170">
                  <c:v>32.10104243504061</c:v>
                </c:pt>
                <c:pt idx="171">
                  <c:v>32.10104243504061</c:v>
                </c:pt>
                <c:pt idx="172">
                  <c:v>32.10104243504061</c:v>
                </c:pt>
                <c:pt idx="173">
                  <c:v>32.10104243504061</c:v>
                </c:pt>
                <c:pt idx="174">
                  <c:v>32.10104243504061</c:v>
                </c:pt>
                <c:pt idx="175">
                  <c:v>32.10104243504061</c:v>
                </c:pt>
                <c:pt idx="176">
                  <c:v>32.10104243504061</c:v>
                </c:pt>
                <c:pt idx="177">
                  <c:v>32.10104243504061</c:v>
                </c:pt>
                <c:pt idx="178">
                  <c:v>32.10104243504061</c:v>
                </c:pt>
                <c:pt idx="179">
                  <c:v>32.10104243504061</c:v>
                </c:pt>
                <c:pt idx="180">
                  <c:v>32.10104243504061</c:v>
                </c:pt>
                <c:pt idx="181">
                  <c:v>32.10104243504061</c:v>
                </c:pt>
                <c:pt idx="182">
                  <c:v>32.10104243504061</c:v>
                </c:pt>
                <c:pt idx="183">
                  <c:v>32.10104243504061</c:v>
                </c:pt>
                <c:pt idx="184">
                  <c:v>32.10104243504061</c:v>
                </c:pt>
                <c:pt idx="185">
                  <c:v>32.10104243504061</c:v>
                </c:pt>
                <c:pt idx="186">
                  <c:v>32.10104243504061</c:v>
                </c:pt>
                <c:pt idx="187">
                  <c:v>32.10104243504061</c:v>
                </c:pt>
                <c:pt idx="188">
                  <c:v>32.10104243504061</c:v>
                </c:pt>
                <c:pt idx="189">
                  <c:v>32.10104243504061</c:v>
                </c:pt>
                <c:pt idx="190">
                  <c:v>32.10104243504061</c:v>
                </c:pt>
                <c:pt idx="191">
                  <c:v>32.10104243504061</c:v>
                </c:pt>
                <c:pt idx="192">
                  <c:v>32.10104243504061</c:v>
                </c:pt>
                <c:pt idx="193">
                  <c:v>32.10104243504061</c:v>
                </c:pt>
                <c:pt idx="194">
                  <c:v>32.10104243504061</c:v>
                </c:pt>
                <c:pt idx="195">
                  <c:v>32.10104243504061</c:v>
                </c:pt>
                <c:pt idx="196">
                  <c:v>32.10104243504061</c:v>
                </c:pt>
                <c:pt idx="197">
                  <c:v>32.10104243504061</c:v>
                </c:pt>
                <c:pt idx="198">
                  <c:v>32.10104243504061</c:v>
                </c:pt>
                <c:pt idx="199">
                  <c:v>32.10104243504061</c:v>
                </c:pt>
                <c:pt idx="200">
                  <c:v>32.10104243504061</c:v>
                </c:pt>
                <c:pt idx="201">
                  <c:v>32.10104243504061</c:v>
                </c:pt>
                <c:pt idx="202">
                  <c:v>32.10104243504061</c:v>
                </c:pt>
                <c:pt idx="203">
                  <c:v>32.10104243504061</c:v>
                </c:pt>
                <c:pt idx="204">
                  <c:v>32.10104243504061</c:v>
                </c:pt>
                <c:pt idx="205">
                  <c:v>32.10104243504061</c:v>
                </c:pt>
                <c:pt idx="206">
                  <c:v>32.10104243504061</c:v>
                </c:pt>
                <c:pt idx="207">
                  <c:v>32.10104243504061</c:v>
                </c:pt>
                <c:pt idx="208">
                  <c:v>32.10104243504061</c:v>
                </c:pt>
                <c:pt idx="209">
                  <c:v>32.10104243504061</c:v>
                </c:pt>
                <c:pt idx="210">
                  <c:v>32.10104243504061</c:v>
                </c:pt>
                <c:pt idx="211">
                  <c:v>32.10104243504061</c:v>
                </c:pt>
                <c:pt idx="212">
                  <c:v>32.10104243504061</c:v>
                </c:pt>
                <c:pt idx="213">
                  <c:v>32.10104243504061</c:v>
                </c:pt>
                <c:pt idx="214">
                  <c:v>32.10104243504061</c:v>
                </c:pt>
                <c:pt idx="215">
                  <c:v>32.10104243504061</c:v>
                </c:pt>
                <c:pt idx="216">
                  <c:v>32.10104243504061</c:v>
                </c:pt>
                <c:pt idx="217">
                  <c:v>32.10104243504061</c:v>
                </c:pt>
                <c:pt idx="218">
                  <c:v>32.10104243504061</c:v>
                </c:pt>
                <c:pt idx="219">
                  <c:v>32.10104243504061</c:v>
                </c:pt>
                <c:pt idx="220">
                  <c:v>32.10104243504061</c:v>
                </c:pt>
                <c:pt idx="221">
                  <c:v>32.10104243504061</c:v>
                </c:pt>
                <c:pt idx="222">
                  <c:v>32.10104243504061</c:v>
                </c:pt>
                <c:pt idx="223">
                  <c:v>32.10104243504061</c:v>
                </c:pt>
                <c:pt idx="224">
                  <c:v>32.10104243504061</c:v>
                </c:pt>
                <c:pt idx="225">
                  <c:v>32.10104243504061</c:v>
                </c:pt>
                <c:pt idx="226">
                  <c:v>32.10104243504061</c:v>
                </c:pt>
                <c:pt idx="227">
                  <c:v>32.10104243504061</c:v>
                </c:pt>
                <c:pt idx="228">
                  <c:v>31.85720369900361</c:v>
                </c:pt>
                <c:pt idx="229">
                  <c:v>30.78773555849064</c:v>
                </c:pt>
                <c:pt idx="230">
                  <c:v>29.71826741797762</c:v>
                </c:pt>
                <c:pt idx="231">
                  <c:v>29.70879217485456</c:v>
                </c:pt>
                <c:pt idx="232">
                  <c:v>29.70879217485456</c:v>
                </c:pt>
                <c:pt idx="233">
                  <c:v>29.70879217485456</c:v>
                </c:pt>
                <c:pt idx="234">
                  <c:v>29.70879217485456</c:v>
                </c:pt>
                <c:pt idx="235">
                  <c:v>29.70879217485456</c:v>
                </c:pt>
                <c:pt idx="236">
                  <c:v>29.70879217485456</c:v>
                </c:pt>
                <c:pt idx="237">
                  <c:v>29.70879217485456</c:v>
                </c:pt>
                <c:pt idx="238">
                  <c:v>29.70879217485456</c:v>
                </c:pt>
                <c:pt idx="239">
                  <c:v>29.70879217485456</c:v>
                </c:pt>
                <c:pt idx="240">
                  <c:v>29.70879217485456</c:v>
                </c:pt>
                <c:pt idx="241">
                  <c:v>29.70879217485456</c:v>
                </c:pt>
                <c:pt idx="242">
                  <c:v>29.70879217485456</c:v>
                </c:pt>
                <c:pt idx="243">
                  <c:v>29.70879217485456</c:v>
                </c:pt>
                <c:pt idx="244">
                  <c:v>29.12787549663965</c:v>
                </c:pt>
                <c:pt idx="245">
                  <c:v>27.31654191466851</c:v>
                </c:pt>
                <c:pt idx="246">
                  <c:v>27.31654191466851</c:v>
                </c:pt>
                <c:pt idx="247">
                  <c:v>27.31654191466851</c:v>
                </c:pt>
                <c:pt idx="248">
                  <c:v>27.31654191466851</c:v>
                </c:pt>
                <c:pt idx="249">
                  <c:v>27.31654191466849</c:v>
                </c:pt>
                <c:pt idx="250">
                  <c:v>27.31654191466848</c:v>
                </c:pt>
                <c:pt idx="251">
                  <c:v>27.31654191466847</c:v>
                </c:pt>
                <c:pt idx="252">
                  <c:v>27.31654191466847</c:v>
                </c:pt>
                <c:pt idx="253">
                  <c:v>27.31654191466847</c:v>
                </c:pt>
                <c:pt idx="254">
                  <c:v>27.31654191466847</c:v>
                </c:pt>
                <c:pt idx="255">
                  <c:v>27.31654191466847</c:v>
                </c:pt>
                <c:pt idx="256">
                  <c:v>27.1540436261437</c:v>
                </c:pt>
                <c:pt idx="257">
                  <c:v>26.5192846865939</c:v>
                </c:pt>
                <c:pt idx="258">
                  <c:v>25.88452574704408</c:v>
                </c:pt>
                <c:pt idx="259">
                  <c:v>25.24976680749429</c:v>
                </c:pt>
                <c:pt idx="260">
                  <c:v>24.92429165448241</c:v>
                </c:pt>
                <c:pt idx="261">
                  <c:v>24.92429165448241</c:v>
                </c:pt>
                <c:pt idx="262">
                  <c:v>24.92429165448241</c:v>
                </c:pt>
                <c:pt idx="263">
                  <c:v>24.92429165448241</c:v>
                </c:pt>
                <c:pt idx="264">
                  <c:v>24.92429165448241</c:v>
                </c:pt>
                <c:pt idx="265">
                  <c:v>24.92429165448241</c:v>
                </c:pt>
                <c:pt idx="266">
                  <c:v>24.92429165448241</c:v>
                </c:pt>
                <c:pt idx="267">
                  <c:v>24.92429165448241</c:v>
                </c:pt>
                <c:pt idx="268">
                  <c:v>24.92429165448241</c:v>
                </c:pt>
                <c:pt idx="269">
                  <c:v>24.92429165448241</c:v>
                </c:pt>
                <c:pt idx="270">
                  <c:v>24.92429165448241</c:v>
                </c:pt>
                <c:pt idx="271">
                  <c:v>24.92429165448241</c:v>
                </c:pt>
                <c:pt idx="272">
                  <c:v>24.66778051619586</c:v>
                </c:pt>
                <c:pt idx="273">
                  <c:v>23.72472486073073</c:v>
                </c:pt>
                <c:pt idx="274">
                  <c:v>22.78166920526561</c:v>
                </c:pt>
                <c:pt idx="275">
                  <c:v>22.53204139429636</c:v>
                </c:pt>
                <c:pt idx="276">
                  <c:v>22.53204139429636</c:v>
                </c:pt>
                <c:pt idx="277">
                  <c:v>22.53204139429636</c:v>
                </c:pt>
                <c:pt idx="278">
                  <c:v>22.53204139429636</c:v>
                </c:pt>
                <c:pt idx="279">
                  <c:v>22.53204139429636</c:v>
                </c:pt>
                <c:pt idx="280">
                  <c:v>22.53204139429636</c:v>
                </c:pt>
                <c:pt idx="281">
                  <c:v>22.53204139429636</c:v>
                </c:pt>
                <c:pt idx="282">
                  <c:v>22.53204139429636</c:v>
                </c:pt>
                <c:pt idx="283">
                  <c:v>22.53204139429636</c:v>
                </c:pt>
                <c:pt idx="284">
                  <c:v>22.53204139429636</c:v>
                </c:pt>
                <c:pt idx="285">
                  <c:v>22.53204139429636</c:v>
                </c:pt>
                <c:pt idx="286">
                  <c:v>22.53204139429636</c:v>
                </c:pt>
                <c:pt idx="287">
                  <c:v>22.53204139429636</c:v>
                </c:pt>
                <c:pt idx="288">
                  <c:v>22.00395411875526</c:v>
                </c:pt>
                <c:pt idx="289">
                  <c:v>20.17031774534822</c:v>
                </c:pt>
                <c:pt idx="290">
                  <c:v>20.13979113411031</c:v>
                </c:pt>
                <c:pt idx="291">
                  <c:v>20.13979113411031</c:v>
                </c:pt>
                <c:pt idx="292">
                  <c:v>20.13979113411031</c:v>
                </c:pt>
                <c:pt idx="293">
                  <c:v>20.13979113411031</c:v>
                </c:pt>
                <c:pt idx="294">
                  <c:v>20.13979113411031</c:v>
                </c:pt>
                <c:pt idx="295">
                  <c:v>20.13979113411031</c:v>
                </c:pt>
                <c:pt idx="296">
                  <c:v>20.13979113411031</c:v>
                </c:pt>
                <c:pt idx="297">
                  <c:v>20.13979113411031</c:v>
                </c:pt>
                <c:pt idx="298">
                  <c:v>20.13979113411031</c:v>
                </c:pt>
                <c:pt idx="299">
                  <c:v>20.13979113411031</c:v>
                </c:pt>
                <c:pt idx="300">
                  <c:v>20.13979113411031</c:v>
                </c:pt>
                <c:pt idx="301">
                  <c:v>20.13979113411031</c:v>
                </c:pt>
                <c:pt idx="302">
                  <c:v>20.13979113411031</c:v>
                </c:pt>
                <c:pt idx="303">
                  <c:v>20.13979113411031</c:v>
                </c:pt>
                <c:pt idx="304">
                  <c:v>17.74754087392426</c:v>
                </c:pt>
                <c:pt idx="305">
                  <c:v>17.74754087392426</c:v>
                </c:pt>
                <c:pt idx="306">
                  <c:v>17.74754087392426</c:v>
                </c:pt>
                <c:pt idx="307">
                  <c:v>17.74754087392426</c:v>
                </c:pt>
                <c:pt idx="308">
                  <c:v>17.74754087392426</c:v>
                </c:pt>
                <c:pt idx="309">
                  <c:v>17.74754087392426</c:v>
                </c:pt>
                <c:pt idx="310">
                  <c:v>17.74754087392426</c:v>
                </c:pt>
                <c:pt idx="311">
                  <c:v>17.74754087392426</c:v>
                </c:pt>
                <c:pt idx="312">
                  <c:v>17.74754087392426</c:v>
                </c:pt>
                <c:pt idx="313">
                  <c:v>17.74754087392426</c:v>
                </c:pt>
                <c:pt idx="314">
                  <c:v>17.74754087392426</c:v>
                </c:pt>
                <c:pt idx="315">
                  <c:v>17.74754087392426</c:v>
                </c:pt>
                <c:pt idx="316">
                  <c:v>17.4810364467138</c:v>
                </c:pt>
                <c:pt idx="317">
                  <c:v>16.63766800617434</c:v>
                </c:pt>
                <c:pt idx="318">
                  <c:v>15.79429956563492</c:v>
                </c:pt>
                <c:pt idx="319">
                  <c:v>15.35529061373821</c:v>
                </c:pt>
                <c:pt idx="320">
                  <c:v>15.35529061373821</c:v>
                </c:pt>
                <c:pt idx="321">
                  <c:v>15.35529061373821</c:v>
                </c:pt>
                <c:pt idx="322">
                  <c:v>15.35529061373821</c:v>
                </c:pt>
                <c:pt idx="323">
                  <c:v>15.35529061373821</c:v>
                </c:pt>
                <c:pt idx="324">
                  <c:v>15.35529061373821</c:v>
                </c:pt>
                <c:pt idx="325">
                  <c:v>15.35529061373821</c:v>
                </c:pt>
                <c:pt idx="326">
                  <c:v>15.35529061373821</c:v>
                </c:pt>
                <c:pt idx="327">
                  <c:v>15.35529061373821</c:v>
                </c:pt>
                <c:pt idx="328">
                  <c:v>15.35529061373821</c:v>
                </c:pt>
                <c:pt idx="329">
                  <c:v>15.35529061373821</c:v>
                </c:pt>
                <c:pt idx="330">
                  <c:v>15.35529061373821</c:v>
                </c:pt>
                <c:pt idx="331">
                  <c:v>15.35529061373821</c:v>
                </c:pt>
                <c:pt idx="332">
                  <c:v>14.86028759941613</c:v>
                </c:pt>
                <c:pt idx="333">
                  <c:v>13.36931466471079</c:v>
                </c:pt>
                <c:pt idx="334">
                  <c:v>12.96304035355216</c:v>
                </c:pt>
                <c:pt idx="335">
                  <c:v>12.96304035355216</c:v>
                </c:pt>
                <c:pt idx="336">
                  <c:v>12.96304035355216</c:v>
                </c:pt>
                <c:pt idx="337">
                  <c:v>12.96304035355216</c:v>
                </c:pt>
                <c:pt idx="338">
                  <c:v>12.96304035355216</c:v>
                </c:pt>
                <c:pt idx="339">
                  <c:v>12.96304035355216</c:v>
                </c:pt>
                <c:pt idx="340">
                  <c:v>12.96304035355216</c:v>
                </c:pt>
                <c:pt idx="341">
                  <c:v>12.96304035355216</c:v>
                </c:pt>
                <c:pt idx="342">
                  <c:v>12.96304035355216</c:v>
                </c:pt>
                <c:pt idx="343">
                  <c:v>12.96304035355216</c:v>
                </c:pt>
                <c:pt idx="344">
                  <c:v>12.96304035355216</c:v>
                </c:pt>
                <c:pt idx="345">
                  <c:v>12.96304035355216</c:v>
                </c:pt>
                <c:pt idx="346">
                  <c:v>12.96304035355216</c:v>
                </c:pt>
                <c:pt idx="347">
                  <c:v>12.96304035355216</c:v>
                </c:pt>
                <c:pt idx="348">
                  <c:v>10.72775157510957</c:v>
                </c:pt>
                <c:pt idx="349">
                  <c:v>10.57079009336611</c:v>
                </c:pt>
                <c:pt idx="350">
                  <c:v>10.57079009336611</c:v>
                </c:pt>
                <c:pt idx="351">
                  <c:v>10.57079009336611</c:v>
                </c:pt>
                <c:pt idx="352">
                  <c:v>10.57079009336611</c:v>
                </c:pt>
                <c:pt idx="353">
                  <c:v>10.57079009336611</c:v>
                </c:pt>
                <c:pt idx="354">
                  <c:v>10.57079009336611</c:v>
                </c:pt>
                <c:pt idx="355">
                  <c:v>10.57079009336611</c:v>
                </c:pt>
                <c:pt idx="356">
                  <c:v>10.57079009336611</c:v>
                </c:pt>
                <c:pt idx="357">
                  <c:v>10.57079009336611</c:v>
                </c:pt>
                <c:pt idx="358">
                  <c:v>10.57079009336611</c:v>
                </c:pt>
                <c:pt idx="359">
                  <c:v>10.57079009336611</c:v>
                </c:pt>
                <c:pt idx="360">
                  <c:v>10.29620311317456</c:v>
                </c:pt>
                <c:pt idx="361">
                  <c:v>9.5334615015312</c:v>
                </c:pt>
                <c:pt idx="362">
                  <c:v>8.770719889887806</c:v>
                </c:pt>
                <c:pt idx="363">
                  <c:v>8.178539833180061</c:v>
                </c:pt>
                <c:pt idx="364">
                  <c:v>8.178539833180061</c:v>
                </c:pt>
                <c:pt idx="365">
                  <c:v>8.178539833180061</c:v>
                </c:pt>
                <c:pt idx="366">
                  <c:v>8.178539833180061</c:v>
                </c:pt>
                <c:pt idx="367">
                  <c:v>8.178539833180061</c:v>
                </c:pt>
                <c:pt idx="368">
                  <c:v>8.178539833180061</c:v>
                </c:pt>
                <c:pt idx="369">
                  <c:v>8.178539833180061</c:v>
                </c:pt>
                <c:pt idx="370">
                  <c:v>8.178539833180061</c:v>
                </c:pt>
                <c:pt idx="371">
                  <c:v>8.178539833180061</c:v>
                </c:pt>
                <c:pt idx="372">
                  <c:v>8.178539833180061</c:v>
                </c:pt>
                <c:pt idx="373">
                  <c:v>8.178539833180061</c:v>
                </c:pt>
                <c:pt idx="374">
                  <c:v>8.178539833180061</c:v>
                </c:pt>
                <c:pt idx="375">
                  <c:v>8.178539833180061</c:v>
                </c:pt>
                <c:pt idx="376">
                  <c:v>7.706202693186393</c:v>
                </c:pt>
                <c:pt idx="377">
                  <c:v>6.449986895330803</c:v>
                </c:pt>
                <c:pt idx="378">
                  <c:v>0.7922535701411507</c:v>
                </c:pt>
                <c:pt idx="379">
                  <c:v>-2.15612116005973</c:v>
                </c:pt>
                <c:pt idx="380">
                  <c:v>-2.15612116005973</c:v>
                </c:pt>
                <c:pt idx="381">
                  <c:v>-2.15612116005973</c:v>
                </c:pt>
                <c:pt idx="382">
                  <c:v>-2.15612116005973</c:v>
                </c:pt>
                <c:pt idx="383">
                  <c:v>-2.15612116005973</c:v>
                </c:pt>
                <c:pt idx="384">
                  <c:v>-2.15612116005973</c:v>
                </c:pt>
                <c:pt idx="385">
                  <c:v>-2.15612116005973</c:v>
                </c:pt>
                <c:pt idx="386">
                  <c:v>-2.15612116005973</c:v>
                </c:pt>
                <c:pt idx="387">
                  <c:v>-2.15612116005973</c:v>
                </c:pt>
                <c:pt idx="388">
                  <c:v>-2.15612116005973</c:v>
                </c:pt>
                <c:pt idx="389">
                  <c:v>-2.15612116005973</c:v>
                </c:pt>
                <c:pt idx="390">
                  <c:v>-2.15612116005973</c:v>
                </c:pt>
                <c:pt idx="391">
                  <c:v>-2.15612116005973</c:v>
                </c:pt>
                <c:pt idx="392">
                  <c:v>-3.551023940416723</c:v>
                </c:pt>
                <c:pt idx="393">
                  <c:v>-4.548371420245782</c:v>
                </c:pt>
                <c:pt idx="394">
                  <c:v>-4.548371420245782</c:v>
                </c:pt>
                <c:pt idx="395">
                  <c:v>-4.548371420245782</c:v>
                </c:pt>
                <c:pt idx="396">
                  <c:v>-4.548371420245782</c:v>
                </c:pt>
                <c:pt idx="397">
                  <c:v>-4.548371420245782</c:v>
                </c:pt>
                <c:pt idx="398">
                  <c:v>-4.548371420245782</c:v>
                </c:pt>
                <c:pt idx="399">
                  <c:v>-4.548371420245782</c:v>
                </c:pt>
                <c:pt idx="400">
                  <c:v>-4.548371420245782</c:v>
                </c:pt>
                <c:pt idx="401">
                  <c:v>-4.548371420245782</c:v>
                </c:pt>
                <c:pt idx="402">
                  <c:v>-4.548371420245782</c:v>
                </c:pt>
                <c:pt idx="403">
                  <c:v>-4.548371420245782</c:v>
                </c:pt>
                <c:pt idx="404">
                  <c:v>-4.829630403737531</c:v>
                </c:pt>
                <c:pt idx="405">
                  <c:v>-5.525816006439996</c:v>
                </c:pt>
                <c:pt idx="406">
                  <c:v>-6.222001609142462</c:v>
                </c:pt>
                <c:pt idx="407">
                  <c:v>-6.918187211844928</c:v>
                </c:pt>
                <c:pt idx="408">
                  <c:v>-6.940621680431832</c:v>
                </c:pt>
                <c:pt idx="409">
                  <c:v>-6.940621680431832</c:v>
                </c:pt>
                <c:pt idx="410">
                  <c:v>-6.940621680431832</c:v>
                </c:pt>
                <c:pt idx="411">
                  <c:v>-6.940621680431832</c:v>
                </c:pt>
                <c:pt idx="412">
                  <c:v>-6.940621680431832</c:v>
                </c:pt>
                <c:pt idx="413">
                  <c:v>-6.940621680431832</c:v>
                </c:pt>
                <c:pt idx="414">
                  <c:v>-6.940621680431832</c:v>
                </c:pt>
                <c:pt idx="415">
                  <c:v>-6.940621680431832</c:v>
                </c:pt>
                <c:pt idx="416">
                  <c:v>-6.940621680431832</c:v>
                </c:pt>
                <c:pt idx="417">
                  <c:v>-6.940621680431832</c:v>
                </c:pt>
                <c:pt idx="418">
                  <c:v>-6.940621680431832</c:v>
                </c:pt>
                <c:pt idx="419">
                  <c:v>-6.940621680431832</c:v>
                </c:pt>
                <c:pt idx="420">
                  <c:v>-7.396459583451527</c:v>
                </c:pt>
                <c:pt idx="421">
                  <c:v>-8.481787923974835</c:v>
                </c:pt>
                <c:pt idx="422">
                  <c:v>-9.332871940617883</c:v>
                </c:pt>
                <c:pt idx="423">
                  <c:v>-9.332871940617883</c:v>
                </c:pt>
                <c:pt idx="424">
                  <c:v>-9.332871940617883</c:v>
                </c:pt>
                <c:pt idx="425">
                  <c:v>-9.332871940617883</c:v>
                </c:pt>
                <c:pt idx="426">
                  <c:v>-9.332871940617883</c:v>
                </c:pt>
                <c:pt idx="427">
                  <c:v>-9.332871940617883</c:v>
                </c:pt>
                <c:pt idx="428">
                  <c:v>-9.332871940617883</c:v>
                </c:pt>
                <c:pt idx="429">
                  <c:v>-9.332871940617883</c:v>
                </c:pt>
                <c:pt idx="430">
                  <c:v>-9.332871940617883</c:v>
                </c:pt>
                <c:pt idx="431">
                  <c:v>-9.332871940617883</c:v>
                </c:pt>
                <c:pt idx="432">
                  <c:v>-9.332871940617883</c:v>
                </c:pt>
                <c:pt idx="433">
                  <c:v>-9.332871940617883</c:v>
                </c:pt>
                <c:pt idx="434">
                  <c:v>-9.332871940617883</c:v>
                </c:pt>
                <c:pt idx="435">
                  <c:v>-9.332871940617883</c:v>
                </c:pt>
                <c:pt idx="436">
                  <c:v>-10.40580755439093</c:v>
                </c:pt>
                <c:pt idx="437">
                  <c:v>-11.72512220080393</c:v>
                </c:pt>
                <c:pt idx="438">
                  <c:v>-11.72512220080393</c:v>
                </c:pt>
                <c:pt idx="439">
                  <c:v>-11.72512220080393</c:v>
                </c:pt>
                <c:pt idx="440">
                  <c:v>-11.72512220080393</c:v>
                </c:pt>
                <c:pt idx="441">
                  <c:v>-11.72512220080393</c:v>
                </c:pt>
                <c:pt idx="442">
                  <c:v>-11.72512220080393</c:v>
                </c:pt>
                <c:pt idx="443">
                  <c:v>-11.72512220080393</c:v>
                </c:pt>
                <c:pt idx="444">
                  <c:v>-11.72512220080393</c:v>
                </c:pt>
                <c:pt idx="445">
                  <c:v>-11.72512220080393</c:v>
                </c:pt>
                <c:pt idx="446">
                  <c:v>-11.72512220080393</c:v>
                </c:pt>
                <c:pt idx="447">
                  <c:v>-11.72512220080393</c:v>
                </c:pt>
                <c:pt idx="448">
                  <c:v>-12.01198225262568</c:v>
                </c:pt>
                <c:pt idx="449">
                  <c:v>-12.65229486829925</c:v>
                </c:pt>
                <c:pt idx="450">
                  <c:v>-13.29260748397282</c:v>
                </c:pt>
                <c:pt idx="451">
                  <c:v>-13.93292009964645</c:v>
                </c:pt>
                <c:pt idx="452">
                  <c:v>-14.11737246098998</c:v>
                </c:pt>
                <c:pt idx="453">
                  <c:v>-14.11737246098998</c:v>
                </c:pt>
                <c:pt idx="454">
                  <c:v>-14.11737246098998</c:v>
                </c:pt>
                <c:pt idx="455">
                  <c:v>-14.11737246098998</c:v>
                </c:pt>
                <c:pt idx="456">
                  <c:v>-14.11737246098998</c:v>
                </c:pt>
                <c:pt idx="457">
                  <c:v>-14.11737246098998</c:v>
                </c:pt>
                <c:pt idx="458">
                  <c:v>-14.11737246098998</c:v>
                </c:pt>
                <c:pt idx="459">
                  <c:v>-14.11737246098998</c:v>
                </c:pt>
                <c:pt idx="460">
                  <c:v>-14.11737246098998</c:v>
                </c:pt>
                <c:pt idx="461">
                  <c:v>-14.11737246098998</c:v>
                </c:pt>
                <c:pt idx="462">
                  <c:v>-14.11737246098998</c:v>
                </c:pt>
                <c:pt idx="463">
                  <c:v>-14.11737246098998</c:v>
                </c:pt>
                <c:pt idx="464">
                  <c:v>-14.56066250566822</c:v>
                </c:pt>
                <c:pt idx="465">
                  <c:v>-15.51602898126785</c:v>
                </c:pt>
                <c:pt idx="466">
                  <c:v>-16.47139545686748</c:v>
                </c:pt>
                <c:pt idx="467">
                  <c:v>-16.50962272117603</c:v>
                </c:pt>
                <c:pt idx="468">
                  <c:v>-16.50962272117603</c:v>
                </c:pt>
                <c:pt idx="469">
                  <c:v>-16.50962272117603</c:v>
                </c:pt>
                <c:pt idx="470">
                  <c:v>-16.50962272117603</c:v>
                </c:pt>
                <c:pt idx="471">
                  <c:v>-16.50962272117603</c:v>
                </c:pt>
                <c:pt idx="472">
                  <c:v>-16.50962272117603</c:v>
                </c:pt>
                <c:pt idx="473">
                  <c:v>-16.50962272117603</c:v>
                </c:pt>
                <c:pt idx="474">
                  <c:v>-16.50962272117603</c:v>
                </c:pt>
                <c:pt idx="475">
                  <c:v>-16.50962272117603</c:v>
                </c:pt>
                <c:pt idx="476">
                  <c:v>-16.50962272117603</c:v>
                </c:pt>
                <c:pt idx="477">
                  <c:v>-16.50962272117603</c:v>
                </c:pt>
                <c:pt idx="478">
                  <c:v>-16.50962272117603</c:v>
                </c:pt>
                <c:pt idx="479">
                  <c:v>-16.50962272117603</c:v>
                </c:pt>
                <c:pt idx="480">
                  <c:v>-17.41238685628993</c:v>
                </c:pt>
                <c:pt idx="481">
                  <c:v>-18.90187298136209</c:v>
                </c:pt>
                <c:pt idx="482">
                  <c:v>-18.90187298136209</c:v>
                </c:pt>
                <c:pt idx="483">
                  <c:v>-18.90187298136209</c:v>
                </c:pt>
                <c:pt idx="484">
                  <c:v>-18.90187298136209</c:v>
                </c:pt>
                <c:pt idx="485">
                  <c:v>-18.90187298136209</c:v>
                </c:pt>
                <c:pt idx="486">
                  <c:v>-18.90187298136209</c:v>
                </c:pt>
                <c:pt idx="487">
                  <c:v>-18.90187298136209</c:v>
                </c:pt>
                <c:pt idx="488">
                  <c:v>-18.90187298136209</c:v>
                </c:pt>
                <c:pt idx="489">
                  <c:v>-18.90187298136209</c:v>
                </c:pt>
                <c:pt idx="490">
                  <c:v>-18.90187298136209</c:v>
                </c:pt>
                <c:pt idx="491">
                  <c:v>-18.90187298136209</c:v>
                </c:pt>
                <c:pt idx="492">
                  <c:v>-18.90187298136209</c:v>
                </c:pt>
                <c:pt idx="493">
                  <c:v>-18.90187298136209</c:v>
                </c:pt>
                <c:pt idx="494">
                  <c:v>-18.90187298136209</c:v>
                </c:pt>
                <c:pt idx="495">
                  <c:v>-18.90187298136209</c:v>
                </c:pt>
                <c:pt idx="496">
                  <c:v>-21.29412324154814</c:v>
                </c:pt>
                <c:pt idx="497">
                  <c:v>-21.29412324154814</c:v>
                </c:pt>
                <c:pt idx="498">
                  <c:v>-21.29412324154814</c:v>
                </c:pt>
                <c:pt idx="499">
                  <c:v>-21.29412324154814</c:v>
                </c:pt>
                <c:pt idx="500">
                  <c:v>-21.29412324154814</c:v>
                </c:pt>
                <c:pt idx="501">
                  <c:v>-21.29412324154814</c:v>
                </c:pt>
                <c:pt idx="502">
                  <c:v>-21.29412324154814</c:v>
                </c:pt>
                <c:pt idx="503">
                  <c:v>-21.29412324154814</c:v>
                </c:pt>
                <c:pt idx="504">
                  <c:v>-21.29412324154814</c:v>
                </c:pt>
                <c:pt idx="505">
                  <c:v>-21.29412324154814</c:v>
                </c:pt>
                <c:pt idx="506">
                  <c:v>-21.29412324154814</c:v>
                </c:pt>
                <c:pt idx="507">
                  <c:v>-21.29412324154814</c:v>
                </c:pt>
                <c:pt idx="508">
                  <c:v>-21.72754913760872</c:v>
                </c:pt>
                <c:pt idx="509">
                  <c:v>-22.5807497204052</c:v>
                </c:pt>
                <c:pt idx="510">
                  <c:v>-23.43395030320177</c:v>
                </c:pt>
                <c:pt idx="511">
                  <c:v>-23.68637350173418</c:v>
                </c:pt>
                <c:pt idx="512">
                  <c:v>-23.68637350173418</c:v>
                </c:pt>
                <c:pt idx="513">
                  <c:v>-23.68637350173418</c:v>
                </c:pt>
                <c:pt idx="514">
                  <c:v>-23.68637350173418</c:v>
                </c:pt>
                <c:pt idx="515">
                  <c:v>-23.68637350173418</c:v>
                </c:pt>
                <c:pt idx="516">
                  <c:v>-23.68637350173418</c:v>
                </c:pt>
                <c:pt idx="517">
                  <c:v>-23.68637350173418</c:v>
                </c:pt>
                <c:pt idx="518">
                  <c:v>-23.68637350173418</c:v>
                </c:pt>
                <c:pt idx="519">
                  <c:v>-23.68637350173418</c:v>
                </c:pt>
                <c:pt idx="520">
                  <c:v>-23.68637350173418</c:v>
                </c:pt>
                <c:pt idx="521">
                  <c:v>-23.68637350173418</c:v>
                </c:pt>
                <c:pt idx="522">
                  <c:v>-23.68637350173418</c:v>
                </c:pt>
                <c:pt idx="523">
                  <c:v>-23.68637350173418</c:v>
                </c:pt>
                <c:pt idx="524">
                  <c:v>-23.68637350173418</c:v>
                </c:pt>
                <c:pt idx="525">
                  <c:v>-23.68637350173418</c:v>
                </c:pt>
                <c:pt idx="526">
                  <c:v>-23.68637350173418</c:v>
                </c:pt>
                <c:pt idx="527">
                  <c:v>-23.68637350173418</c:v>
                </c:pt>
                <c:pt idx="528">
                  <c:v>-23.68637350173418</c:v>
                </c:pt>
                <c:pt idx="529">
                  <c:v>-23.68637350173418</c:v>
                </c:pt>
                <c:pt idx="530">
                  <c:v>-23.68637350173418</c:v>
                </c:pt>
                <c:pt idx="531">
                  <c:v>-23.68637350173418</c:v>
                </c:pt>
                <c:pt idx="532">
                  <c:v>-23.68637350173418</c:v>
                </c:pt>
                <c:pt idx="533">
                  <c:v>-23.68637350173418</c:v>
                </c:pt>
                <c:pt idx="534">
                  <c:v>-23.68637350173418</c:v>
                </c:pt>
                <c:pt idx="535">
                  <c:v>-23.68637350173418</c:v>
                </c:pt>
                <c:pt idx="536">
                  <c:v>-23.68637350173418</c:v>
                </c:pt>
                <c:pt idx="537">
                  <c:v>-23.68637350173418</c:v>
                </c:pt>
                <c:pt idx="538">
                  <c:v>-23.68637350173418</c:v>
                </c:pt>
                <c:pt idx="539">
                  <c:v>-23.68637350173418</c:v>
                </c:pt>
                <c:pt idx="540">
                  <c:v>-23.68637350173418</c:v>
                </c:pt>
                <c:pt idx="541">
                  <c:v>-23.68637350173418</c:v>
                </c:pt>
                <c:pt idx="542">
                  <c:v>-23.68637350173418</c:v>
                </c:pt>
                <c:pt idx="543">
                  <c:v>-23.68637350173418</c:v>
                </c:pt>
                <c:pt idx="544">
                  <c:v>-23.68637350173418</c:v>
                </c:pt>
                <c:pt idx="545">
                  <c:v>-23.68637350173418</c:v>
                </c:pt>
                <c:pt idx="546">
                  <c:v>-23.68637350173418</c:v>
                </c:pt>
                <c:pt idx="547">
                  <c:v>-23.68637350173418</c:v>
                </c:pt>
                <c:pt idx="548">
                  <c:v>-23.68637350173418</c:v>
                </c:pt>
                <c:pt idx="549">
                  <c:v>-23.68637350173418</c:v>
                </c:pt>
                <c:pt idx="550">
                  <c:v>-23.68637350173418</c:v>
                </c:pt>
                <c:pt idx="551">
                  <c:v>-23.68637350173418</c:v>
                </c:pt>
                <c:pt idx="552">
                  <c:v>-23.68637350173418</c:v>
                </c:pt>
                <c:pt idx="553">
                  <c:v>-23.68637350173418</c:v>
                </c:pt>
                <c:pt idx="554">
                  <c:v>-23.68637350173418</c:v>
                </c:pt>
                <c:pt idx="555">
                  <c:v>-23.68637350173418</c:v>
                </c:pt>
                <c:pt idx="556">
                  <c:v>-23.68637350173418</c:v>
                </c:pt>
                <c:pt idx="557">
                  <c:v>-23.68637350173418</c:v>
                </c:pt>
                <c:pt idx="558">
                  <c:v>-23.68637350173418</c:v>
                </c:pt>
                <c:pt idx="559">
                  <c:v>-23.68637350173418</c:v>
                </c:pt>
                <c:pt idx="560">
                  <c:v>-23.68637350173418</c:v>
                </c:pt>
                <c:pt idx="561">
                  <c:v>-23.68637350173418</c:v>
                </c:pt>
                <c:pt idx="562">
                  <c:v>-23.68637350173418</c:v>
                </c:pt>
                <c:pt idx="563">
                  <c:v>-23.68637350173418</c:v>
                </c:pt>
                <c:pt idx="564">
                  <c:v>-23.68637350173418</c:v>
                </c:pt>
                <c:pt idx="565">
                  <c:v>-23.68637350173418</c:v>
                </c:pt>
                <c:pt idx="566">
                  <c:v>-23.68637350173418</c:v>
                </c:pt>
                <c:pt idx="567">
                  <c:v>-23.68637350173418</c:v>
                </c:pt>
                <c:pt idx="568">
                  <c:v>-23.68637350173418</c:v>
                </c:pt>
                <c:pt idx="569">
                  <c:v>-23.68637350173418</c:v>
                </c:pt>
                <c:pt idx="570">
                  <c:v>-23.68637350173418</c:v>
                </c:pt>
                <c:pt idx="571">
                  <c:v>-23.68637350173418</c:v>
                </c:pt>
                <c:pt idx="572">
                  <c:v>-23.68637350173418</c:v>
                </c:pt>
                <c:pt idx="573">
                  <c:v>-23.68637350173418</c:v>
                </c:pt>
                <c:pt idx="574">
                  <c:v>-23.68637350173418</c:v>
                </c:pt>
                <c:pt idx="575">
                  <c:v>-23.68637350173418</c:v>
                </c:pt>
                <c:pt idx="576">
                  <c:v>-23.68637350173418</c:v>
                </c:pt>
                <c:pt idx="577">
                  <c:v>-23.68637350173418</c:v>
                </c:pt>
                <c:pt idx="578">
                  <c:v>-23.68637350173418</c:v>
                </c:pt>
                <c:pt idx="579">
                  <c:v>-23.68637350173418</c:v>
                </c:pt>
                <c:pt idx="580">
                  <c:v>-23.68637350173418</c:v>
                </c:pt>
                <c:pt idx="581">
                  <c:v>-23.68637350173418</c:v>
                </c:pt>
                <c:pt idx="582">
                  <c:v>-23.68637350173418</c:v>
                </c:pt>
                <c:pt idx="583">
                  <c:v>-23.68637350173418</c:v>
                </c:pt>
                <c:pt idx="584">
                  <c:v>-23.68637350173418</c:v>
                </c:pt>
                <c:pt idx="585">
                  <c:v>-23.68637350173418</c:v>
                </c:pt>
                <c:pt idx="586">
                  <c:v>-23.68637350173418</c:v>
                </c:pt>
                <c:pt idx="587">
                  <c:v>-23.68637350173418</c:v>
                </c:pt>
                <c:pt idx="588">
                  <c:v>-23.68637350173418</c:v>
                </c:pt>
                <c:pt idx="589">
                  <c:v>-23.68637350173418</c:v>
                </c:pt>
                <c:pt idx="590">
                  <c:v>-23.68637350173418</c:v>
                </c:pt>
                <c:pt idx="591">
                  <c:v>-23.68637350173418</c:v>
                </c:pt>
                <c:pt idx="592">
                  <c:v>-23.68637350173418</c:v>
                </c:pt>
                <c:pt idx="593">
                  <c:v>-23.68637350173418</c:v>
                </c:pt>
                <c:pt idx="594">
                  <c:v>-23.68637350173418</c:v>
                </c:pt>
                <c:pt idx="595">
                  <c:v>-23.68637350173418</c:v>
                </c:pt>
                <c:pt idx="596">
                  <c:v>-23.68637350173418</c:v>
                </c:pt>
                <c:pt idx="597">
                  <c:v>-23.68637350173418</c:v>
                </c:pt>
                <c:pt idx="598">
                  <c:v>-23.68637350173418</c:v>
                </c:pt>
                <c:pt idx="599">
                  <c:v>-23.68637350173418</c:v>
                </c:pt>
                <c:pt idx="600">
                  <c:v>-23.68637350173418</c:v>
                </c:pt>
                <c:pt idx="601">
                  <c:v>-23.68637350173418</c:v>
                </c:pt>
                <c:pt idx="602">
                  <c:v>-23.68637350173418</c:v>
                </c:pt>
                <c:pt idx="603">
                  <c:v>-23.68637350173418</c:v>
                </c:pt>
                <c:pt idx="604">
                  <c:v>-23.68637350173418</c:v>
                </c:pt>
                <c:pt idx="605">
                  <c:v>-23.68637350173418</c:v>
                </c:pt>
                <c:pt idx="606">
                  <c:v>-23.68637350173418</c:v>
                </c:pt>
                <c:pt idx="607">
                  <c:v>-23.68637350173418</c:v>
                </c:pt>
                <c:pt idx="608">
                  <c:v>-23.68637350173418</c:v>
                </c:pt>
                <c:pt idx="609">
                  <c:v>-23.68637350173418</c:v>
                </c:pt>
                <c:pt idx="610">
                  <c:v>-23.68637350173418</c:v>
                </c:pt>
                <c:pt idx="611">
                  <c:v>-23.68637350173418</c:v>
                </c:pt>
                <c:pt idx="612">
                  <c:v>-23.68637350173418</c:v>
                </c:pt>
                <c:pt idx="613">
                  <c:v>-23.68637350173418</c:v>
                </c:pt>
                <c:pt idx="614">
                  <c:v>-23.68637350173418</c:v>
                </c:pt>
                <c:pt idx="615">
                  <c:v>-23.68637350173418</c:v>
                </c:pt>
                <c:pt idx="616">
                  <c:v>-23.68637350173418</c:v>
                </c:pt>
                <c:pt idx="617">
                  <c:v>-23.68637350173418</c:v>
                </c:pt>
                <c:pt idx="618">
                  <c:v>-23.68637350173418</c:v>
                </c:pt>
                <c:pt idx="619">
                  <c:v>-23.68637350173418</c:v>
                </c:pt>
                <c:pt idx="620">
                  <c:v>-23.68637350173418</c:v>
                </c:pt>
                <c:pt idx="621">
                  <c:v>-23.68637350173418</c:v>
                </c:pt>
                <c:pt idx="622">
                  <c:v>-23.68637350173418</c:v>
                </c:pt>
                <c:pt idx="623">
                  <c:v>-23.68637350173418</c:v>
                </c:pt>
                <c:pt idx="624">
                  <c:v>-23.68637350173418</c:v>
                </c:pt>
                <c:pt idx="625">
                  <c:v>-23.68637350173418</c:v>
                </c:pt>
                <c:pt idx="626">
                  <c:v>-23.68637350173418</c:v>
                </c:pt>
                <c:pt idx="627">
                  <c:v>-23.68637350173418</c:v>
                </c:pt>
                <c:pt idx="628">
                  <c:v>-23.68637350173418</c:v>
                </c:pt>
                <c:pt idx="629">
                  <c:v>-23.68637350173418</c:v>
                </c:pt>
                <c:pt idx="630">
                  <c:v>-23.68637350173418</c:v>
                </c:pt>
                <c:pt idx="631">
                  <c:v>-23.68637350173418</c:v>
                </c:pt>
                <c:pt idx="632">
                  <c:v>-23.68637350173418</c:v>
                </c:pt>
                <c:pt idx="633">
                  <c:v>-23.68637350173418</c:v>
                </c:pt>
                <c:pt idx="634">
                  <c:v>-23.68637350173418</c:v>
                </c:pt>
                <c:pt idx="635">
                  <c:v>-23.68637350173418</c:v>
                </c:pt>
                <c:pt idx="636">
                  <c:v>-23.68637350173418</c:v>
                </c:pt>
                <c:pt idx="637">
                  <c:v>-23.68637350173418</c:v>
                </c:pt>
                <c:pt idx="638">
                  <c:v>-23.68637350173418</c:v>
                </c:pt>
                <c:pt idx="639">
                  <c:v>-23.68637350173418</c:v>
                </c:pt>
                <c:pt idx="640">
                  <c:v>-23.68637350173418</c:v>
                </c:pt>
                <c:pt idx="641">
                  <c:v>-23.68637350173418</c:v>
                </c:pt>
                <c:pt idx="642">
                  <c:v>-23.68637350173418</c:v>
                </c:pt>
                <c:pt idx="643">
                  <c:v>-23.68637350173418</c:v>
                </c:pt>
                <c:pt idx="644">
                  <c:v>-23.68637350173418</c:v>
                </c:pt>
                <c:pt idx="645">
                  <c:v>-23.68637350173418</c:v>
                </c:pt>
                <c:pt idx="646">
                  <c:v>-23.68637350173418</c:v>
                </c:pt>
                <c:pt idx="647">
                  <c:v>-23.68637350173418</c:v>
                </c:pt>
                <c:pt idx="648">
                  <c:v>-23.68637350173418</c:v>
                </c:pt>
                <c:pt idx="649">
                  <c:v>-23.68637350173418</c:v>
                </c:pt>
                <c:pt idx="650">
                  <c:v>-23.68637350173418</c:v>
                </c:pt>
                <c:pt idx="651">
                  <c:v>-23.68637350173418</c:v>
                </c:pt>
                <c:pt idx="652">
                  <c:v>-23.68637350173418</c:v>
                </c:pt>
                <c:pt idx="653">
                  <c:v>-23.68637350173418</c:v>
                </c:pt>
                <c:pt idx="654">
                  <c:v>-23.68637350173418</c:v>
                </c:pt>
                <c:pt idx="655">
                  <c:v>-23.68637350173418</c:v>
                </c:pt>
                <c:pt idx="656">
                  <c:v>-23.68637350173418</c:v>
                </c:pt>
                <c:pt idx="657">
                  <c:v>-23.68637350173418</c:v>
                </c:pt>
                <c:pt idx="658">
                  <c:v>-23.68637350173418</c:v>
                </c:pt>
                <c:pt idx="659">
                  <c:v>-23.68637350173418</c:v>
                </c:pt>
                <c:pt idx="660">
                  <c:v>-23.68637350173418</c:v>
                </c:pt>
                <c:pt idx="661">
                  <c:v>-23.68637350173418</c:v>
                </c:pt>
                <c:pt idx="662">
                  <c:v>-23.68637350173418</c:v>
                </c:pt>
                <c:pt idx="663">
                  <c:v>-23.68637350173418</c:v>
                </c:pt>
                <c:pt idx="664">
                  <c:v>-23.68637350173418</c:v>
                </c:pt>
                <c:pt idx="665">
                  <c:v>-23.68637350173418</c:v>
                </c:pt>
                <c:pt idx="666">
                  <c:v>-23.68637350173418</c:v>
                </c:pt>
                <c:pt idx="667">
                  <c:v>-23.68637350173418</c:v>
                </c:pt>
                <c:pt idx="668">
                  <c:v>-23.68637350173418</c:v>
                </c:pt>
                <c:pt idx="669">
                  <c:v>-23.68637350173418</c:v>
                </c:pt>
                <c:pt idx="670">
                  <c:v>-23.68637350173418</c:v>
                </c:pt>
                <c:pt idx="671">
                  <c:v>-23.68637350173418</c:v>
                </c:pt>
                <c:pt idx="672">
                  <c:v>-23.68637350173418</c:v>
                </c:pt>
                <c:pt idx="673">
                  <c:v>-23.68637350173418</c:v>
                </c:pt>
                <c:pt idx="674">
                  <c:v>-23.68637350173418</c:v>
                </c:pt>
                <c:pt idx="675">
                  <c:v>-23.68637350173418</c:v>
                </c:pt>
                <c:pt idx="676">
                  <c:v>-23.68637350173418</c:v>
                </c:pt>
                <c:pt idx="677">
                  <c:v>-23.68637350173418</c:v>
                </c:pt>
                <c:pt idx="678">
                  <c:v>-23.68637350173418</c:v>
                </c:pt>
                <c:pt idx="679">
                  <c:v>-23.68637350173418</c:v>
                </c:pt>
                <c:pt idx="680">
                  <c:v>-23.68637350173418</c:v>
                </c:pt>
                <c:pt idx="681">
                  <c:v>-23.68637350173418</c:v>
                </c:pt>
                <c:pt idx="682">
                  <c:v>-23.68637350173418</c:v>
                </c:pt>
                <c:pt idx="683">
                  <c:v>-23.68637350173418</c:v>
                </c:pt>
                <c:pt idx="684">
                  <c:v>-23.68637350173418</c:v>
                </c:pt>
                <c:pt idx="685">
                  <c:v>-23.68637350173418</c:v>
                </c:pt>
                <c:pt idx="686">
                  <c:v>-23.68637350173418</c:v>
                </c:pt>
                <c:pt idx="687">
                  <c:v>-23.68637350173418</c:v>
                </c:pt>
                <c:pt idx="688">
                  <c:v>-23.68637350173418</c:v>
                </c:pt>
                <c:pt idx="689">
                  <c:v>-23.68637350173418</c:v>
                </c:pt>
                <c:pt idx="690">
                  <c:v>-23.68637350173418</c:v>
                </c:pt>
                <c:pt idx="691">
                  <c:v>-23.68637350173418</c:v>
                </c:pt>
                <c:pt idx="692">
                  <c:v>-23.68637350173418</c:v>
                </c:pt>
                <c:pt idx="693">
                  <c:v>-23.68637350173418</c:v>
                </c:pt>
                <c:pt idx="694">
                  <c:v>-23.68637350173418</c:v>
                </c:pt>
                <c:pt idx="695">
                  <c:v>-23.68637350173418</c:v>
                </c:pt>
                <c:pt idx="696">
                  <c:v>-23.68637350173418</c:v>
                </c:pt>
                <c:pt idx="697">
                  <c:v>-23.68637350173418</c:v>
                </c:pt>
                <c:pt idx="698">
                  <c:v>-23.68637350173418</c:v>
                </c:pt>
                <c:pt idx="699">
                  <c:v>-23.68637350173418</c:v>
                </c:pt>
                <c:pt idx="700">
                  <c:v>-23.68637350173418</c:v>
                </c:pt>
                <c:pt idx="701">
                  <c:v>-23.68637350173418</c:v>
                </c:pt>
                <c:pt idx="702">
                  <c:v>-23.68637350173418</c:v>
                </c:pt>
                <c:pt idx="703">
                  <c:v>-23.68637350173418</c:v>
                </c:pt>
                <c:pt idx="704">
                  <c:v>-23.68637350173418</c:v>
                </c:pt>
                <c:pt idx="705">
                  <c:v>-23.68637350173418</c:v>
                </c:pt>
                <c:pt idx="706">
                  <c:v>-23.68637350173418</c:v>
                </c:pt>
                <c:pt idx="707">
                  <c:v>-23.68637350173418</c:v>
                </c:pt>
                <c:pt idx="708">
                  <c:v>-23.68637350173418</c:v>
                </c:pt>
                <c:pt idx="709">
                  <c:v>-23.68637350173418</c:v>
                </c:pt>
                <c:pt idx="710">
                  <c:v>-23.68637350173418</c:v>
                </c:pt>
                <c:pt idx="711">
                  <c:v>-23.68637350173418</c:v>
                </c:pt>
                <c:pt idx="712">
                  <c:v>-23.68637350173418</c:v>
                </c:pt>
                <c:pt idx="713">
                  <c:v>-23.68637350173418</c:v>
                </c:pt>
                <c:pt idx="714">
                  <c:v>-23.68637350173418</c:v>
                </c:pt>
                <c:pt idx="715">
                  <c:v>-23.68637350173418</c:v>
                </c:pt>
                <c:pt idx="716">
                  <c:v>-23.68637350173418</c:v>
                </c:pt>
                <c:pt idx="717">
                  <c:v>-23.68637350173418</c:v>
                </c:pt>
                <c:pt idx="718">
                  <c:v>-23.68637350173418</c:v>
                </c:pt>
                <c:pt idx="719">
                  <c:v>-23.68637350173418</c:v>
                </c:pt>
                <c:pt idx="720">
                  <c:v>-23.68637350173418</c:v>
                </c:pt>
                <c:pt idx="721">
                  <c:v>-23.68637350173418</c:v>
                </c:pt>
                <c:pt idx="722">
                  <c:v>-23.68637350173418</c:v>
                </c:pt>
                <c:pt idx="723">
                  <c:v>-23.68637350173418</c:v>
                </c:pt>
                <c:pt idx="724">
                  <c:v>-23.68637350173418</c:v>
                </c:pt>
                <c:pt idx="725">
                  <c:v>-23.68637350173418</c:v>
                </c:pt>
                <c:pt idx="726">
                  <c:v>-23.68637350173418</c:v>
                </c:pt>
                <c:pt idx="727">
                  <c:v>-23.68637350173418</c:v>
                </c:pt>
                <c:pt idx="728">
                  <c:v>-23.68637350173418</c:v>
                </c:pt>
                <c:pt idx="729">
                  <c:v>-23.68637350173418</c:v>
                </c:pt>
                <c:pt idx="730">
                  <c:v>-23.68637350173418</c:v>
                </c:pt>
                <c:pt idx="731">
                  <c:v>-23.68637350173418</c:v>
                </c:pt>
                <c:pt idx="732">
                  <c:v>-23.68637350173418</c:v>
                </c:pt>
                <c:pt idx="733">
                  <c:v>-23.68637350173418</c:v>
                </c:pt>
                <c:pt idx="734">
                  <c:v>-23.68637350173418</c:v>
                </c:pt>
                <c:pt idx="735">
                  <c:v>-23.68637350173418</c:v>
                </c:pt>
                <c:pt idx="736">
                  <c:v>-23.68637350173418</c:v>
                </c:pt>
                <c:pt idx="737">
                  <c:v>-23.68637350173418</c:v>
                </c:pt>
                <c:pt idx="738">
                  <c:v>-23.68637350173418</c:v>
                </c:pt>
                <c:pt idx="739">
                  <c:v>-23.68637350173418</c:v>
                </c:pt>
                <c:pt idx="740">
                  <c:v>-23.68637350173418</c:v>
                </c:pt>
                <c:pt idx="741">
                  <c:v>-23.68637350173418</c:v>
                </c:pt>
                <c:pt idx="742">
                  <c:v>-23.68637350173418</c:v>
                </c:pt>
                <c:pt idx="743">
                  <c:v>-23.68637350173418</c:v>
                </c:pt>
                <c:pt idx="744">
                  <c:v>-23.68637350173418</c:v>
                </c:pt>
                <c:pt idx="745">
                  <c:v>-23.68637350173418</c:v>
                </c:pt>
                <c:pt idx="746">
                  <c:v>-23.68637350173418</c:v>
                </c:pt>
                <c:pt idx="747">
                  <c:v>-23.68637350173418</c:v>
                </c:pt>
                <c:pt idx="748">
                  <c:v>-23.68637350173418</c:v>
                </c:pt>
                <c:pt idx="749">
                  <c:v>-23.68637350173418</c:v>
                </c:pt>
                <c:pt idx="750">
                  <c:v>-23.68637350173418</c:v>
                </c:pt>
                <c:pt idx="751">
                  <c:v>-23.68637350173418</c:v>
                </c:pt>
                <c:pt idx="752">
                  <c:v>-23.68637350173418</c:v>
                </c:pt>
                <c:pt idx="753">
                  <c:v>-23.68637350173418</c:v>
                </c:pt>
                <c:pt idx="754">
                  <c:v>-23.68637350173418</c:v>
                </c:pt>
                <c:pt idx="755">
                  <c:v>-23.68637350173418</c:v>
                </c:pt>
                <c:pt idx="756">
                  <c:v>-23.68637350173418</c:v>
                </c:pt>
                <c:pt idx="757">
                  <c:v>-23.68637350173418</c:v>
                </c:pt>
                <c:pt idx="758">
                  <c:v>-23.68637350173418</c:v>
                </c:pt>
                <c:pt idx="759">
                  <c:v>-23.68637350173418</c:v>
                </c:pt>
                <c:pt idx="760">
                  <c:v>-23.68637350173418</c:v>
                </c:pt>
                <c:pt idx="761">
                  <c:v>-23.68637350173418</c:v>
                </c:pt>
                <c:pt idx="762">
                  <c:v>-23.68637350173418</c:v>
                </c:pt>
                <c:pt idx="763">
                  <c:v>-23.68637350173418</c:v>
                </c:pt>
                <c:pt idx="764">
                  <c:v>-23.68637350173418</c:v>
                </c:pt>
                <c:pt idx="765">
                  <c:v>-23.68637350173418</c:v>
                </c:pt>
                <c:pt idx="766">
                  <c:v>-23.68637350173418</c:v>
                </c:pt>
                <c:pt idx="767">
                  <c:v>-23.68637350173418</c:v>
                </c:pt>
                <c:pt idx="768">
                  <c:v>-23.68637350173418</c:v>
                </c:pt>
                <c:pt idx="769">
                  <c:v>-23.68637350173418</c:v>
                </c:pt>
                <c:pt idx="770">
                  <c:v>-23.68637350173418</c:v>
                </c:pt>
                <c:pt idx="771">
                  <c:v>-23.68637350173418</c:v>
                </c:pt>
                <c:pt idx="772">
                  <c:v>-23.68637350173418</c:v>
                </c:pt>
                <c:pt idx="773">
                  <c:v>-23.68637350173418</c:v>
                </c:pt>
                <c:pt idx="774">
                  <c:v>-23.68637350173418</c:v>
                </c:pt>
                <c:pt idx="775">
                  <c:v>-23.68637350173418</c:v>
                </c:pt>
                <c:pt idx="776">
                  <c:v>-23.68637350173418</c:v>
                </c:pt>
                <c:pt idx="777">
                  <c:v>-23.68637350173418</c:v>
                </c:pt>
                <c:pt idx="778">
                  <c:v>-23.68637350173418</c:v>
                </c:pt>
                <c:pt idx="779">
                  <c:v>-23.68637350173418</c:v>
                </c:pt>
                <c:pt idx="780">
                  <c:v>-23.68637350173418</c:v>
                </c:pt>
                <c:pt idx="781">
                  <c:v>-23.68637350173418</c:v>
                </c:pt>
                <c:pt idx="782">
                  <c:v>-23.68637350173418</c:v>
                </c:pt>
                <c:pt idx="783">
                  <c:v>-23.68637350173418</c:v>
                </c:pt>
                <c:pt idx="784">
                  <c:v>-28.88987416241174</c:v>
                </c:pt>
                <c:pt idx="785">
                  <c:v>-30.01963881126249</c:v>
                </c:pt>
                <c:pt idx="786">
                  <c:v>-31.1494034601132</c:v>
                </c:pt>
                <c:pt idx="787">
                  <c:v>-32.27916810896388</c:v>
                </c:pt>
                <c:pt idx="788">
                  <c:v>-33.40893275781477</c:v>
                </c:pt>
                <c:pt idx="789">
                  <c:v>-34.53869740666544</c:v>
                </c:pt>
                <c:pt idx="790">
                  <c:v>-35.66846205551615</c:v>
                </c:pt>
                <c:pt idx="791">
                  <c:v>-36.36872939619825</c:v>
                </c:pt>
                <c:pt idx="792">
                  <c:v>-37.92799135321768</c:v>
                </c:pt>
                <c:pt idx="793">
                  <c:v>-39.05775600206843</c:v>
                </c:pt>
                <c:pt idx="794">
                  <c:v>-40.18752065091914</c:v>
                </c:pt>
                <c:pt idx="795">
                  <c:v>-41.31728529976991</c:v>
                </c:pt>
                <c:pt idx="796">
                  <c:v>-42.4470499486207</c:v>
                </c:pt>
                <c:pt idx="797">
                  <c:v>-43.5768145974714</c:v>
                </c:pt>
                <c:pt idx="798">
                  <c:v>-44.70657924632216</c:v>
                </c:pt>
                <c:pt idx="799">
                  <c:v>-45.4075254266322</c:v>
                </c:pt>
                <c:pt idx="800">
                  <c:v>-46.96610854402368</c:v>
                </c:pt>
                <c:pt idx="801">
                  <c:v>-47.67459787933159</c:v>
                </c:pt>
                <c:pt idx="802">
                  <c:v>-47.79801394165192</c:v>
                </c:pt>
                <c:pt idx="803">
                  <c:v>-47.79801394165192</c:v>
                </c:pt>
                <c:pt idx="804">
                  <c:v>-48.24108955394205</c:v>
                </c:pt>
                <c:pt idx="805">
                  <c:v>-48.40442351118458</c:v>
                </c:pt>
                <c:pt idx="806">
                  <c:v>-48.56174829149847</c:v>
                </c:pt>
                <c:pt idx="807">
                  <c:v>-48.56174829149847</c:v>
                </c:pt>
                <c:pt idx="808">
                  <c:v>-48.83992993055812</c:v>
                </c:pt>
                <c:pt idx="809">
                  <c:v>-49.05775934015463</c:v>
                </c:pt>
                <c:pt idx="810">
                  <c:v>-49.22109329739717</c:v>
                </c:pt>
                <c:pt idx="811">
                  <c:v>-49.32548264134501</c:v>
                </c:pt>
                <c:pt idx="812">
                  <c:v>-49.49879964832932</c:v>
                </c:pt>
                <c:pt idx="813">
                  <c:v>-49.70734981626829</c:v>
                </c:pt>
                <c:pt idx="814">
                  <c:v>-49.70734981626829</c:v>
                </c:pt>
                <c:pt idx="815">
                  <c:v>-49.70734981626829</c:v>
                </c:pt>
                <c:pt idx="816">
                  <c:v>-50.20109704085225</c:v>
                </c:pt>
                <c:pt idx="817">
                  <c:v>-50.36443099809475</c:v>
                </c:pt>
                <c:pt idx="818">
                  <c:v>-50.4972461592931</c:v>
                </c:pt>
                <c:pt idx="819">
                  <c:v>-50.57263575661126</c:v>
                </c:pt>
                <c:pt idx="820">
                  <c:v>-50.96955458783601</c:v>
                </c:pt>
                <c:pt idx="821">
                  <c:v>-51.13288854507854</c:v>
                </c:pt>
                <c:pt idx="822">
                  <c:v>-51.29622250232104</c:v>
                </c:pt>
                <c:pt idx="823">
                  <c:v>-51.43336300841118</c:v>
                </c:pt>
                <c:pt idx="824">
                  <c:v>-51.66630236073092</c:v>
                </c:pt>
                <c:pt idx="825">
                  <c:v>-51.89152471119711</c:v>
                </c:pt>
                <c:pt idx="826">
                  <c:v>-52.05485866843962</c:v>
                </c:pt>
                <c:pt idx="827">
                  <c:v>-52.21819262568211</c:v>
                </c:pt>
                <c:pt idx="828">
                  <c:v>-52.46011185427695</c:v>
                </c:pt>
                <c:pt idx="829">
                  <c:v>-52.63602728546469</c:v>
                </c:pt>
                <c:pt idx="830">
                  <c:v>-52.72730194623797</c:v>
                </c:pt>
                <c:pt idx="831">
                  <c:v>-52.7744385911053</c:v>
                </c:pt>
                <c:pt idx="832">
                  <c:v>-53.21637786344429</c:v>
                </c:pt>
                <c:pt idx="833">
                  <c:v>-53.37971182068679</c:v>
                </c:pt>
                <c:pt idx="834">
                  <c:v>-53.54304577792933</c:v>
                </c:pt>
                <c:pt idx="835">
                  <c:v>-53.61206680109481</c:v>
                </c:pt>
                <c:pt idx="836">
                  <c:v>-53.8907764879145</c:v>
                </c:pt>
                <c:pt idx="837">
                  <c:v>-54.11004805939302</c:v>
                </c:pt>
                <c:pt idx="838">
                  <c:v>-54.27338201663552</c:v>
                </c:pt>
                <c:pt idx="839">
                  <c:v>-54.43142769679861</c:v>
                </c:pt>
                <c:pt idx="840">
                  <c:v>-54.62609499151167</c:v>
                </c:pt>
                <c:pt idx="841">
                  <c:v>-54.83002833726566</c:v>
                </c:pt>
                <c:pt idx="842">
                  <c:v>-54.84370603084822</c:v>
                </c:pt>
                <c:pt idx="843">
                  <c:v>-54.85099072930062</c:v>
                </c:pt>
                <c:pt idx="844">
                  <c:v>-55.33681907055426</c:v>
                </c:pt>
                <c:pt idx="845">
                  <c:v>-55.50015302779679</c:v>
                </c:pt>
                <c:pt idx="846">
                  <c:v>-55.60596736099544</c:v>
                </c:pt>
                <c:pt idx="847">
                  <c:v>-55.57203495445897</c:v>
                </c:pt>
                <c:pt idx="848">
                  <c:v>-55.54039592954312</c:v>
                </c:pt>
                <c:pt idx="849">
                  <c:v>-55.50916798246494</c:v>
                </c:pt>
                <c:pt idx="850">
                  <c:v>-55.47794003538675</c:v>
                </c:pt>
                <c:pt idx="851">
                  <c:v>-55.44671208830857</c:v>
                </c:pt>
                <c:pt idx="852">
                  <c:v>-55.37357845476622</c:v>
                </c:pt>
                <c:pt idx="853">
                  <c:v>-55.29316542967846</c:v>
                </c:pt>
                <c:pt idx="854">
                  <c:v>-55.21275240459069</c:v>
                </c:pt>
                <c:pt idx="855">
                  <c:v>-55.13233937950291</c:v>
                </c:pt>
                <c:pt idx="856">
                  <c:v>-55.00982392763895</c:v>
                </c:pt>
                <c:pt idx="857">
                  <c:v>-54.8802258245416</c:v>
                </c:pt>
                <c:pt idx="858">
                  <c:v>-54.75062772144424</c:v>
                </c:pt>
                <c:pt idx="859">
                  <c:v>-54.6210296183469</c:v>
                </c:pt>
                <c:pt idx="860">
                  <c:v>-54.4408818111932</c:v>
                </c:pt>
                <c:pt idx="861">
                  <c:v>-54.25250498244897</c:v>
                </c:pt>
                <c:pt idx="862">
                  <c:v>-54.0641281537047</c:v>
                </c:pt>
                <c:pt idx="863">
                  <c:v>-53.87575132496043</c:v>
                </c:pt>
                <c:pt idx="864">
                  <c:v>-53.62349460365568</c:v>
                </c:pt>
                <c:pt idx="865">
                  <c:v>-53.36118271407747</c:v>
                </c:pt>
                <c:pt idx="866">
                  <c:v>-53.09887082449929</c:v>
                </c:pt>
                <c:pt idx="867">
                  <c:v>-52.83655893492108</c:v>
                </c:pt>
                <c:pt idx="868">
                  <c:v>-52.51007141253899</c:v>
                </c:pt>
                <c:pt idx="869">
                  <c:v>-52.17382446212689</c:v>
                </c:pt>
                <c:pt idx="870">
                  <c:v>-51.83757751171473</c:v>
                </c:pt>
                <c:pt idx="871">
                  <c:v>-51.50133056130256</c:v>
                </c:pt>
                <c:pt idx="872">
                  <c:v>-51.096539563031</c:v>
                </c:pt>
                <c:pt idx="873">
                  <c:v>-50.68168705314697</c:v>
                </c:pt>
                <c:pt idx="874">
                  <c:v>-50.26683454326301</c:v>
                </c:pt>
                <c:pt idx="875">
                  <c:v>-49.85198203337897</c:v>
                </c:pt>
                <c:pt idx="876">
                  <c:v>-49.36642708889043</c:v>
                </c:pt>
                <c:pt idx="877">
                  <c:v>-48.87086403722051</c:v>
                </c:pt>
                <c:pt idx="878">
                  <c:v>-48.3753009855505</c:v>
                </c:pt>
                <c:pt idx="879">
                  <c:v>-47.87973793388049</c:v>
                </c:pt>
                <c:pt idx="880">
                  <c:v>-47.31314960543892</c:v>
                </c:pt>
                <c:pt idx="881">
                  <c:v>-46.73687601198292</c:v>
                </c:pt>
                <c:pt idx="882">
                  <c:v>-46.16060241852704</c:v>
                </c:pt>
                <c:pt idx="883">
                  <c:v>-45.58432882507105</c:v>
                </c:pt>
                <c:pt idx="884">
                  <c:v>-44.96758433152109</c:v>
                </c:pt>
                <c:pt idx="885">
                  <c:v>-44.34552917687293</c:v>
                </c:pt>
                <c:pt idx="886">
                  <c:v>-43.72347402222466</c:v>
                </c:pt>
                <c:pt idx="887">
                  <c:v>-43.10141886757651</c:v>
                </c:pt>
                <c:pt idx="888">
                  <c:v>-42.43899059346567</c:v>
                </c:pt>
                <c:pt idx="889">
                  <c:v>-41.77147021419739</c:v>
                </c:pt>
                <c:pt idx="890">
                  <c:v>-41.10394983492922</c:v>
                </c:pt>
                <c:pt idx="891">
                  <c:v>-40.43642945566094</c:v>
                </c:pt>
                <c:pt idx="892">
                  <c:v>-45.24821032614351</c:v>
                </c:pt>
                <c:pt idx="893">
                  <c:v>-44.53592935321214</c:v>
                </c:pt>
                <c:pt idx="894">
                  <c:v>-43.82364838028064</c:v>
                </c:pt>
                <c:pt idx="895">
                  <c:v>-43.11136740734928</c:v>
                </c:pt>
                <c:pt idx="896">
                  <c:v>-42.40845217276603</c:v>
                </c:pt>
                <c:pt idx="897">
                  <c:v>-41.70662403281248</c:v>
                </c:pt>
                <c:pt idx="898">
                  <c:v>-41.00479589285905</c:v>
                </c:pt>
                <c:pt idx="899">
                  <c:v>-40.3029677529055</c:v>
                </c:pt>
                <c:pt idx="900">
                  <c:v>-39.59964181229676</c:v>
                </c:pt>
                <c:pt idx="901">
                  <c:v>-38.89614944939286</c:v>
                </c:pt>
                <c:pt idx="902">
                  <c:v>-38.19265708648896</c:v>
                </c:pt>
                <c:pt idx="903">
                  <c:v>-37.48916472358518</c:v>
                </c:pt>
                <c:pt idx="904">
                  <c:v>-36.8348425957316</c:v>
                </c:pt>
                <c:pt idx="905">
                  <c:v>-36.18574208575948</c:v>
                </c:pt>
                <c:pt idx="906">
                  <c:v>-35.53664157578747</c:v>
                </c:pt>
                <c:pt idx="907">
                  <c:v>-34.88754106581535</c:v>
                </c:pt>
                <c:pt idx="908">
                  <c:v>-34.32255629386092</c:v>
                </c:pt>
                <c:pt idx="909">
                  <c:v>-33.76609426188175</c:v>
                </c:pt>
                <c:pt idx="910">
                  <c:v>-33.20963222990259</c:v>
                </c:pt>
                <c:pt idx="911">
                  <c:v>-32.65317019792351</c:v>
                </c:pt>
                <c:pt idx="912">
                  <c:v>-32.1811944578739</c:v>
                </c:pt>
                <c:pt idx="913">
                  <c:v>-31.71737090388777</c:v>
                </c:pt>
                <c:pt idx="914">
                  <c:v>-31.25354734990154</c:v>
                </c:pt>
                <c:pt idx="915">
                  <c:v>-30.78972379591532</c:v>
                </c:pt>
                <c:pt idx="916">
                  <c:v>-30.46511055181568</c:v>
                </c:pt>
                <c:pt idx="917">
                  <c:v>-30.15326331866627</c:v>
                </c:pt>
                <c:pt idx="918">
                  <c:v>-29.84141608551686</c:v>
                </c:pt>
                <c:pt idx="919">
                  <c:v>-29.5295688523675</c:v>
                </c:pt>
                <c:pt idx="920">
                  <c:v>-29.36386755155533</c:v>
                </c:pt>
                <c:pt idx="921">
                  <c:v>-29.21087459268556</c:v>
                </c:pt>
                <c:pt idx="922">
                  <c:v>-29.05788163381576</c:v>
                </c:pt>
                <c:pt idx="923">
                  <c:v>-28.90488867494597</c:v>
                </c:pt>
                <c:pt idx="924">
                  <c:v>-28.40417814470041</c:v>
                </c:pt>
                <c:pt idx="925">
                  <c:v>-27.87486746789138</c:v>
                </c:pt>
                <c:pt idx="926">
                  <c:v>-27.34555679108235</c:v>
                </c:pt>
                <c:pt idx="927">
                  <c:v>-26.81624611427342</c:v>
                </c:pt>
                <c:pt idx="928">
                  <c:v>-26.25747098902032</c:v>
                </c:pt>
                <c:pt idx="929">
                  <c:v>-25.69640982897425</c:v>
                </c:pt>
                <c:pt idx="930">
                  <c:v>-25.13534866892808</c:v>
                </c:pt>
                <c:pt idx="931">
                  <c:v>-24.57428750888191</c:v>
                </c:pt>
                <c:pt idx="932">
                  <c:v>-23.98363489845883</c:v>
                </c:pt>
                <c:pt idx="933">
                  <c:v>-23.39082325517552</c:v>
                </c:pt>
                <c:pt idx="934">
                  <c:v>-22.79801161189231</c:v>
                </c:pt>
                <c:pt idx="935">
                  <c:v>-22.205199968609</c:v>
                </c:pt>
                <c:pt idx="936">
                  <c:v>-21.58266987301572</c:v>
                </c:pt>
                <c:pt idx="937">
                  <c:v>-20.95810774649539</c:v>
                </c:pt>
                <c:pt idx="938">
                  <c:v>-20.33354561997493</c:v>
                </c:pt>
                <c:pt idx="939">
                  <c:v>-19.70898349345449</c:v>
                </c:pt>
                <c:pt idx="940">
                  <c:v>-19.08988168113895</c:v>
                </c:pt>
                <c:pt idx="941">
                  <c:v>-18.47112839951723</c:v>
                </c:pt>
                <c:pt idx="942">
                  <c:v>-17.85237511789563</c:v>
                </c:pt>
                <c:pt idx="943">
                  <c:v>-17.23362183627391</c:v>
                </c:pt>
                <c:pt idx="944">
                  <c:v>-16.64840733647314</c:v>
                </c:pt>
                <c:pt idx="945">
                  <c:v>-16.06518242542456</c:v>
                </c:pt>
                <c:pt idx="946">
                  <c:v>-15.48195751437589</c:v>
                </c:pt>
                <c:pt idx="947">
                  <c:v>-14.89873260332731</c:v>
                </c:pt>
                <c:pt idx="948">
                  <c:v>-14.34918858758187</c:v>
                </c:pt>
                <c:pt idx="949">
                  <c:v>-13.80149204710623</c:v>
                </c:pt>
                <c:pt idx="950">
                  <c:v>-13.25379550663069</c:v>
                </c:pt>
                <c:pt idx="951">
                  <c:v>-12.70609896615504</c:v>
                </c:pt>
                <c:pt idx="952">
                  <c:v>-12.19222543446494</c:v>
                </c:pt>
                <c:pt idx="953">
                  <c:v>-11.68005726456242</c:v>
                </c:pt>
                <c:pt idx="954">
                  <c:v>-11.16788909465982</c:v>
                </c:pt>
                <c:pt idx="955">
                  <c:v>-10.65572092475731</c:v>
                </c:pt>
                <c:pt idx="956">
                  <c:v>-10.18390967529789</c:v>
                </c:pt>
                <c:pt idx="957">
                  <c:v>-9.713955857323299</c:v>
                </c:pt>
                <c:pt idx="958">
                  <c:v>-9.244002039348794</c:v>
                </c:pt>
                <c:pt idx="959">
                  <c:v>-8.774048221374207</c:v>
                </c:pt>
                <c:pt idx="960">
                  <c:v>-8.34518820572732</c:v>
                </c:pt>
                <c:pt idx="961">
                  <c:v>-7.918040431844009</c:v>
                </c:pt>
                <c:pt idx="962">
                  <c:v>-7.490892657960698</c:v>
                </c:pt>
                <c:pt idx="963">
                  <c:v>-7.063744884077463</c:v>
                </c:pt>
                <c:pt idx="964">
                  <c:v>-6.677862136698139</c:v>
                </c:pt>
                <c:pt idx="965">
                  <c:v>-6.293520406906105</c:v>
                </c:pt>
                <c:pt idx="966">
                  <c:v>-5.909178677114141</c:v>
                </c:pt>
                <c:pt idx="967">
                  <c:v>-5.524836947322109</c:v>
                </c:pt>
                <c:pt idx="968">
                  <c:v>-5.183078719070946</c:v>
                </c:pt>
                <c:pt idx="969">
                  <c:v>-4.842728209878925</c:v>
                </c:pt>
                <c:pt idx="970">
                  <c:v>-4.502377700686904</c:v>
                </c:pt>
                <c:pt idx="971">
                  <c:v>-4.162027191494943</c:v>
                </c:pt>
                <c:pt idx="972">
                  <c:v>-3.867411210333326</c:v>
                </c:pt>
                <c:pt idx="973">
                  <c:v>-3.574112684711684</c:v>
                </c:pt>
                <c:pt idx="974">
                  <c:v>-3.280814159090095</c:v>
                </c:pt>
                <c:pt idx="975">
                  <c:v>-2.987515633468454</c:v>
                </c:pt>
                <c:pt idx="976">
                  <c:v>-2.740139843811547</c:v>
                </c:pt>
                <c:pt idx="977">
                  <c:v>-2.493893301760287</c:v>
                </c:pt>
                <c:pt idx="978">
                  <c:v>-2.247646759709027</c:v>
                </c:pt>
                <c:pt idx="979">
                  <c:v>-2.00140021765781</c:v>
                </c:pt>
                <c:pt idx="980">
                  <c:v>-1.801264619505518</c:v>
                </c:pt>
                <c:pt idx="981">
                  <c:v>-1.602070061024673</c:v>
                </c:pt>
                <c:pt idx="982">
                  <c:v>-1.402875502543794</c:v>
                </c:pt>
                <c:pt idx="983">
                  <c:v>-1.203680944062914</c:v>
                </c:pt>
                <c:pt idx="984">
                  <c:v>-1.052685281348859</c:v>
                </c:pt>
                <c:pt idx="985">
                  <c:v>-0.9024733405171658</c:v>
                </c:pt>
                <c:pt idx="986">
                  <c:v>-0.7522613996854721</c:v>
                </c:pt>
                <c:pt idx="987">
                  <c:v>-0.6020494588538053</c:v>
                </c:pt>
                <c:pt idx="988">
                  <c:v>-0.5013073172026778</c:v>
                </c:pt>
                <c:pt idx="989">
                  <c:v>-0.4011660233149001</c:v>
                </c:pt>
                <c:pt idx="990">
                  <c:v>-0.3010247294271045</c:v>
                </c:pt>
                <c:pt idx="991">
                  <c:v>-0.2008834355393088</c:v>
                </c:pt>
                <c:pt idx="992">
                  <c:v>-0.1504122234198682</c:v>
                </c:pt>
                <c:pt idx="993">
                  <c:v>-0.1003415764759704</c:v>
                </c:pt>
                <c:pt idx="994">
                  <c:v>-0.05027092953208148</c:v>
                </c:pt>
                <c:pt idx="995">
                  <c:v>-0.0002002825881836259</c:v>
                </c:pt>
                <c:pt idx="996">
                  <c:v>-4.033609002362937e-13</c:v>
                </c:pt>
                <c:pt idx="997">
                  <c:v>-4.033609002362937e-13</c:v>
                </c:pt>
                <c:pt idx="998">
                  <c:v>-4.033609002362937e-13</c:v>
                </c:pt>
                <c:pt idx="999">
                  <c:v>-4.033609002362937e-13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Shear_Load_Data!$AC$5:$AC$1004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Shear_Load_Data!$AD$5:$AD$1004</c:f>
              <c:numCache>
                <c:formatCode>General</c:formatCode>
                <c:ptCount val="100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5922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Shear Load [kN]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bending moment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Bending_Mom_Data!$B$5:$B$1004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4.528025540340505</c:v>
                </c:pt>
                <c:pt idx="50">
                  <c:v>10.57546913171241</c:v>
                </c:pt>
                <c:pt idx="51">
                  <c:v>16.62291272308431</c:v>
                </c:pt>
                <c:pt idx="52">
                  <c:v>22.67035631445621</c:v>
                </c:pt>
                <c:pt idx="53">
                  <c:v>28.71779990582806</c:v>
                </c:pt>
                <c:pt idx="54">
                  <c:v>34.73020538692506</c:v>
                </c:pt>
                <c:pt idx="55">
                  <c:v>40.52674052762728</c:v>
                </c:pt>
                <c:pt idx="56">
                  <c:v>46.32327566832948</c:v>
                </c:pt>
                <c:pt idx="57">
                  <c:v>52.11981080903169</c:v>
                </c:pt>
                <c:pt idx="58">
                  <c:v>57.91634594973389</c:v>
                </c:pt>
                <c:pt idx="59">
                  <c:v>63.7128810904361</c:v>
                </c:pt>
                <c:pt idx="60">
                  <c:v>69.37629935161517</c:v>
                </c:pt>
                <c:pt idx="61">
                  <c:v>74.92192604164769</c:v>
                </c:pt>
                <c:pt idx="62">
                  <c:v>80.4675527316802</c:v>
                </c:pt>
                <c:pt idx="63">
                  <c:v>86.01317942171271</c:v>
                </c:pt>
                <c:pt idx="64">
                  <c:v>91.55880611174521</c:v>
                </c:pt>
                <c:pt idx="65">
                  <c:v>97.10443280177773</c:v>
                </c:pt>
                <c:pt idx="66">
                  <c:v>102.418863843039</c:v>
                </c:pt>
                <c:pt idx="67">
                  <c:v>107.7135820824018</c:v>
                </c:pt>
                <c:pt idx="68">
                  <c:v>113.0083003217646</c:v>
                </c:pt>
                <c:pt idx="69">
                  <c:v>118.3030185611274</c:v>
                </c:pt>
                <c:pt idx="70">
                  <c:v>123.5977368004902</c:v>
                </c:pt>
                <c:pt idx="71">
                  <c:v>128.8140890725033</c:v>
                </c:pt>
                <c:pt idx="72">
                  <c:v>133.8578988611964</c:v>
                </c:pt>
                <c:pt idx="73">
                  <c:v>138.9017086498895</c:v>
                </c:pt>
                <c:pt idx="74">
                  <c:v>143.9455184385826</c:v>
                </c:pt>
                <c:pt idx="75">
                  <c:v>148.9893282272757</c:v>
                </c:pt>
                <c:pt idx="76">
                  <c:v>154.0331380159688</c:v>
                </c:pt>
                <c:pt idx="77">
                  <c:v>158.900503068064</c:v>
                </c:pt>
                <c:pt idx="78">
                  <c:v>163.6934044060874</c:v>
                </c:pt>
                <c:pt idx="79">
                  <c:v>168.4863057441108</c:v>
                </c:pt>
                <c:pt idx="80">
                  <c:v>173.2792070821342</c:v>
                </c:pt>
                <c:pt idx="81">
                  <c:v>178.0721084201577</c:v>
                </c:pt>
                <c:pt idx="82">
                  <c:v>182.8413947030047</c:v>
                </c:pt>
                <c:pt idx="83">
                  <c:v>187.3833875903584</c:v>
                </c:pt>
                <c:pt idx="84">
                  <c:v>191.9253804777121</c:v>
                </c:pt>
                <c:pt idx="85">
                  <c:v>196.4673733650658</c:v>
                </c:pt>
                <c:pt idx="86">
                  <c:v>201.0093662524195</c:v>
                </c:pt>
                <c:pt idx="87">
                  <c:v>205.5513591397733</c:v>
                </c:pt>
                <c:pt idx="88">
                  <c:v>209.9716582027024</c:v>
                </c:pt>
                <c:pt idx="89">
                  <c:v>214.2627426393864</c:v>
                </c:pt>
                <c:pt idx="90">
                  <c:v>218.5538270760705</c:v>
                </c:pt>
                <c:pt idx="91">
                  <c:v>222.8449115127545</c:v>
                </c:pt>
                <c:pt idx="92">
                  <c:v>227.1359959494385</c:v>
                </c:pt>
                <c:pt idx="93">
                  <c:v>231.4270803861225</c:v>
                </c:pt>
                <c:pt idx="94">
                  <c:v>235.4983922291338</c:v>
                </c:pt>
                <c:pt idx="95">
                  <c:v>239.5385682151481</c:v>
                </c:pt>
                <c:pt idx="96">
                  <c:v>243.5787442011625</c:v>
                </c:pt>
                <c:pt idx="97">
                  <c:v>247.6189201871768</c:v>
                </c:pt>
                <c:pt idx="98">
                  <c:v>251.6590961731911</c:v>
                </c:pt>
                <c:pt idx="99">
                  <c:v>255.6323292469542</c:v>
                </c:pt>
                <c:pt idx="100">
                  <c:v>259.4215967822988</c:v>
                </c:pt>
                <c:pt idx="101">
                  <c:v>263.2108643176435</c:v>
                </c:pt>
                <c:pt idx="102">
                  <c:v>267.0001318529881</c:v>
                </c:pt>
                <c:pt idx="103">
                  <c:v>270.7893993883328</c:v>
                </c:pt>
                <c:pt idx="104">
                  <c:v>274.5786669236774</c:v>
                </c:pt>
                <c:pt idx="105">
                  <c:v>278.2029127775225</c:v>
                </c:pt>
                <c:pt idx="106">
                  <c:v>281.7412718621974</c:v>
                </c:pt>
                <c:pt idx="107">
                  <c:v>285.2796309468724</c:v>
                </c:pt>
                <c:pt idx="108">
                  <c:v>288.8179900315473</c:v>
                </c:pt>
                <c:pt idx="109">
                  <c:v>292.3563491162222</c:v>
                </c:pt>
                <c:pt idx="110">
                  <c:v>295.8825162008193</c:v>
                </c:pt>
                <c:pt idx="111">
                  <c:v>299.1699668348245</c:v>
                </c:pt>
                <c:pt idx="112">
                  <c:v>302.4574174688298</c:v>
                </c:pt>
                <c:pt idx="113">
                  <c:v>305.744868102835</c:v>
                </c:pt>
                <c:pt idx="114">
                  <c:v>309.0323187368403</c:v>
                </c:pt>
                <c:pt idx="115">
                  <c:v>312.3197693708454</c:v>
                </c:pt>
                <c:pt idx="116">
                  <c:v>315.4969492355247</c:v>
                </c:pt>
                <c:pt idx="117">
                  <c:v>318.5334914188602</c:v>
                </c:pt>
                <c:pt idx="118">
                  <c:v>321.5700336021957</c:v>
                </c:pt>
                <c:pt idx="119">
                  <c:v>324.6065757855313</c:v>
                </c:pt>
                <c:pt idx="120">
                  <c:v>327.6431179688668</c:v>
                </c:pt>
                <c:pt idx="121">
                  <c:v>330.6796601522024</c:v>
                </c:pt>
                <c:pt idx="122">
                  <c:v>333.5078527969637</c:v>
                </c:pt>
                <c:pt idx="123">
                  <c:v>336.2934865296295</c:v>
                </c:pt>
                <c:pt idx="124">
                  <c:v>339.0791202622954</c:v>
                </c:pt>
                <c:pt idx="125">
                  <c:v>341.8647539949612</c:v>
                </c:pt>
                <c:pt idx="126">
                  <c:v>344.650387727627</c:v>
                </c:pt>
                <c:pt idx="127">
                  <c:v>347.3805016031401</c:v>
                </c:pt>
                <c:pt idx="128">
                  <c:v>349.9152268851363</c:v>
                </c:pt>
                <c:pt idx="129">
                  <c:v>352.4499521671324</c:v>
                </c:pt>
                <c:pt idx="130">
                  <c:v>354.9846774491285</c:v>
                </c:pt>
                <c:pt idx="131">
                  <c:v>357.5194027311247</c:v>
                </c:pt>
                <c:pt idx="132">
                  <c:v>360.0541280131209</c:v>
                </c:pt>
                <c:pt idx="133">
                  <c:v>362.4352546687161</c:v>
                </c:pt>
                <c:pt idx="134">
                  <c:v>364.7190715000426</c:v>
                </c:pt>
                <c:pt idx="135">
                  <c:v>367.002888331369</c:v>
                </c:pt>
                <c:pt idx="136">
                  <c:v>369.2867051626955</c:v>
                </c:pt>
                <c:pt idx="137">
                  <c:v>371.5705219940218</c:v>
                </c:pt>
                <c:pt idx="138">
                  <c:v>373.8535698803689</c:v>
                </c:pt>
                <c:pt idx="139">
                  <c:v>375.8864782610257</c:v>
                </c:pt>
                <c:pt idx="140">
                  <c:v>377.9193866416824</c:v>
                </c:pt>
                <c:pt idx="141">
                  <c:v>379.9522950223392</c:v>
                </c:pt>
                <c:pt idx="142">
                  <c:v>381.9852034029959</c:v>
                </c:pt>
                <c:pt idx="143">
                  <c:v>384.0181117836527</c:v>
                </c:pt>
                <c:pt idx="144">
                  <c:v>385.9521724500818</c:v>
                </c:pt>
                <c:pt idx="145">
                  <c:v>387.7341723800689</c:v>
                </c:pt>
                <c:pt idx="146">
                  <c:v>389.516172310056</c:v>
                </c:pt>
                <c:pt idx="147">
                  <c:v>391.298172240043</c:v>
                </c:pt>
                <c:pt idx="148">
                  <c:v>393.0801721700301</c:v>
                </c:pt>
                <c:pt idx="149">
                  <c:v>394.8621721000171</c:v>
                </c:pt>
                <c:pt idx="150">
                  <c:v>396.4472455465284</c:v>
                </c:pt>
                <c:pt idx="151">
                  <c:v>397.9783370258457</c:v>
                </c:pt>
                <c:pt idx="152">
                  <c:v>399.5094285051631</c:v>
                </c:pt>
                <c:pt idx="153">
                  <c:v>401.0405199844805</c:v>
                </c:pt>
                <c:pt idx="154">
                  <c:v>402.5716114637978</c:v>
                </c:pt>
                <c:pt idx="155">
                  <c:v>404.0586061410609</c:v>
                </c:pt>
                <c:pt idx="156">
                  <c:v>405.3387891697086</c:v>
                </c:pt>
                <c:pt idx="157">
                  <c:v>406.6189721983563</c:v>
                </c:pt>
                <c:pt idx="158">
                  <c:v>407.899155227004</c:v>
                </c:pt>
                <c:pt idx="159">
                  <c:v>409.1793382556516</c:v>
                </c:pt>
                <c:pt idx="160">
                  <c:v>410.4595212842993</c:v>
                </c:pt>
                <c:pt idx="161">
                  <c:v>411.7397043129469</c:v>
                </c:pt>
                <c:pt idx="162">
                  <c:v>413.0198873415946</c:v>
                </c:pt>
                <c:pt idx="163">
                  <c:v>414.3000703702422</c:v>
                </c:pt>
                <c:pt idx="164">
                  <c:v>415.5802533988899</c:v>
                </c:pt>
                <c:pt idx="165">
                  <c:v>416.8604364275376</c:v>
                </c:pt>
                <c:pt idx="166">
                  <c:v>418.1406194561853</c:v>
                </c:pt>
                <c:pt idx="167">
                  <c:v>419.4208024848329</c:v>
                </c:pt>
                <c:pt idx="168">
                  <c:v>420.7009855134805</c:v>
                </c:pt>
                <c:pt idx="169">
                  <c:v>421.9811685421282</c:v>
                </c:pt>
                <c:pt idx="170">
                  <c:v>423.2613515707758</c:v>
                </c:pt>
                <c:pt idx="171">
                  <c:v>424.5415345994235</c:v>
                </c:pt>
                <c:pt idx="172">
                  <c:v>425.8217176280712</c:v>
                </c:pt>
                <c:pt idx="173">
                  <c:v>427.1019006567189</c:v>
                </c:pt>
                <c:pt idx="174">
                  <c:v>428.3820836853665</c:v>
                </c:pt>
                <c:pt idx="175">
                  <c:v>429.6622667140142</c:v>
                </c:pt>
                <c:pt idx="176">
                  <c:v>430.9424497426618</c:v>
                </c:pt>
                <c:pt idx="177">
                  <c:v>432.2226327713095</c:v>
                </c:pt>
                <c:pt idx="178">
                  <c:v>433.5028157999571</c:v>
                </c:pt>
                <c:pt idx="179">
                  <c:v>434.7829988286048</c:v>
                </c:pt>
                <c:pt idx="180">
                  <c:v>436.0631818572525</c:v>
                </c:pt>
                <c:pt idx="181">
                  <c:v>437.3433648859001</c:v>
                </c:pt>
                <c:pt idx="182">
                  <c:v>438.6235479145478</c:v>
                </c:pt>
                <c:pt idx="183">
                  <c:v>439.9037309431955</c:v>
                </c:pt>
                <c:pt idx="184">
                  <c:v>441.1839139718431</c:v>
                </c:pt>
                <c:pt idx="185">
                  <c:v>442.4640970004908</c:v>
                </c:pt>
                <c:pt idx="186">
                  <c:v>443.7442800291385</c:v>
                </c:pt>
                <c:pt idx="187">
                  <c:v>445.0244630577861</c:v>
                </c:pt>
                <c:pt idx="188">
                  <c:v>446.3046460864338</c:v>
                </c:pt>
                <c:pt idx="189">
                  <c:v>447.5848291150814</c:v>
                </c:pt>
                <c:pt idx="190">
                  <c:v>448.8650121437291</c:v>
                </c:pt>
                <c:pt idx="191">
                  <c:v>450.1451951723768</c:v>
                </c:pt>
                <c:pt idx="192">
                  <c:v>451.4253782010244</c:v>
                </c:pt>
                <c:pt idx="193">
                  <c:v>452.7055612296721</c:v>
                </c:pt>
                <c:pt idx="194">
                  <c:v>453.9857442583197</c:v>
                </c:pt>
                <c:pt idx="195">
                  <c:v>455.2659272869674</c:v>
                </c:pt>
                <c:pt idx="196">
                  <c:v>456.5461103156151</c:v>
                </c:pt>
                <c:pt idx="197">
                  <c:v>457.8262933442628</c:v>
                </c:pt>
                <c:pt idx="198">
                  <c:v>459.1064763729104</c:v>
                </c:pt>
                <c:pt idx="199">
                  <c:v>460.3866594015581</c:v>
                </c:pt>
                <c:pt idx="200">
                  <c:v>461.6668424302057</c:v>
                </c:pt>
                <c:pt idx="201">
                  <c:v>462.9470254588533</c:v>
                </c:pt>
                <c:pt idx="202">
                  <c:v>464.227208487501</c:v>
                </c:pt>
                <c:pt idx="203">
                  <c:v>465.5073915161487</c:v>
                </c:pt>
                <c:pt idx="204">
                  <c:v>466.7875745447964</c:v>
                </c:pt>
                <c:pt idx="205">
                  <c:v>468.067757573444</c:v>
                </c:pt>
                <c:pt idx="206">
                  <c:v>469.3479406020917</c:v>
                </c:pt>
                <c:pt idx="207">
                  <c:v>470.6281236307394</c:v>
                </c:pt>
                <c:pt idx="208">
                  <c:v>471.908306659387</c:v>
                </c:pt>
                <c:pt idx="209">
                  <c:v>473.1884896880346</c:v>
                </c:pt>
                <c:pt idx="210">
                  <c:v>474.4686727166823</c:v>
                </c:pt>
                <c:pt idx="211">
                  <c:v>475.74885574533</c:v>
                </c:pt>
                <c:pt idx="212">
                  <c:v>477.0290387739776</c:v>
                </c:pt>
                <c:pt idx="213">
                  <c:v>478.3092218026253</c:v>
                </c:pt>
                <c:pt idx="214">
                  <c:v>479.5894048312729</c:v>
                </c:pt>
                <c:pt idx="215">
                  <c:v>480.8695878599206</c:v>
                </c:pt>
                <c:pt idx="216">
                  <c:v>482.1497708885682</c:v>
                </c:pt>
                <c:pt idx="217">
                  <c:v>483.4299539172159</c:v>
                </c:pt>
                <c:pt idx="218">
                  <c:v>484.7101369458636</c:v>
                </c:pt>
                <c:pt idx="219">
                  <c:v>485.9903199745113</c:v>
                </c:pt>
                <c:pt idx="220">
                  <c:v>487.2705030031589</c:v>
                </c:pt>
                <c:pt idx="221">
                  <c:v>488.5506860318066</c:v>
                </c:pt>
                <c:pt idx="222">
                  <c:v>489.8308690604542</c:v>
                </c:pt>
                <c:pt idx="223">
                  <c:v>491.1110520891019</c:v>
                </c:pt>
                <c:pt idx="224">
                  <c:v>492.3912351177495</c:v>
                </c:pt>
                <c:pt idx="225">
                  <c:v>493.6714181463972</c:v>
                </c:pt>
                <c:pt idx="226">
                  <c:v>494.9516011750449</c:v>
                </c:pt>
                <c:pt idx="227">
                  <c:v>496.2317842036925</c:v>
                </c:pt>
                <c:pt idx="228">
                  <c:v>497.5119672323402</c:v>
                </c:pt>
                <c:pt idx="229">
                  <c:v>498.7921502609879</c:v>
                </c:pt>
                <c:pt idx="230">
                  <c:v>500.0723332896355</c:v>
                </c:pt>
                <c:pt idx="231">
                  <c:v>501.2579591094684</c:v>
                </c:pt>
                <c:pt idx="232">
                  <c:v>502.44273968539</c:v>
                </c:pt>
                <c:pt idx="233">
                  <c:v>503.6275202613114</c:v>
                </c:pt>
                <c:pt idx="234">
                  <c:v>504.812300837233</c:v>
                </c:pt>
                <c:pt idx="235">
                  <c:v>505.9970814131545</c:v>
                </c:pt>
                <c:pt idx="236">
                  <c:v>507.1818619890761</c:v>
                </c:pt>
                <c:pt idx="237">
                  <c:v>508.3666425649977</c:v>
                </c:pt>
                <c:pt idx="238">
                  <c:v>509.5514231409193</c:v>
                </c:pt>
                <c:pt idx="239">
                  <c:v>510.7362037168407</c:v>
                </c:pt>
                <c:pt idx="240">
                  <c:v>511.9209842927623</c:v>
                </c:pt>
                <c:pt idx="241">
                  <c:v>513.1057648686839</c:v>
                </c:pt>
                <c:pt idx="242">
                  <c:v>514.2905454446053</c:v>
                </c:pt>
                <c:pt idx="243">
                  <c:v>515.4753260205269</c:v>
                </c:pt>
                <c:pt idx="244">
                  <c:v>516.6601065964485</c:v>
                </c:pt>
                <c:pt idx="245">
                  <c:v>517.8220675601596</c:v>
                </c:pt>
                <c:pt idx="246">
                  <c:v>518.9114456833549</c:v>
                </c:pt>
                <c:pt idx="247">
                  <c:v>520.0008238065504</c:v>
                </c:pt>
                <c:pt idx="248">
                  <c:v>521.0902019297458</c:v>
                </c:pt>
                <c:pt idx="249">
                  <c:v>522.1795800529413</c:v>
                </c:pt>
                <c:pt idx="250">
                  <c:v>523.2689581761366</c:v>
                </c:pt>
                <c:pt idx="251">
                  <c:v>524.3583362993321</c:v>
                </c:pt>
                <c:pt idx="252">
                  <c:v>525.4477144225276</c:v>
                </c:pt>
                <c:pt idx="253">
                  <c:v>526.537092545723</c:v>
                </c:pt>
                <c:pt idx="254">
                  <c:v>527.6264706689185</c:v>
                </c:pt>
                <c:pt idx="255">
                  <c:v>528.7158487921138</c:v>
                </c:pt>
                <c:pt idx="256">
                  <c:v>529.8052269153093</c:v>
                </c:pt>
                <c:pt idx="257">
                  <c:v>530.8946050385047</c:v>
                </c:pt>
                <c:pt idx="258">
                  <c:v>531.9839831617001</c:v>
                </c:pt>
                <c:pt idx="259">
                  <c:v>533.0733612848956</c:v>
                </c:pt>
                <c:pt idx="260">
                  <c:v>534.1162549397587</c:v>
                </c:pt>
                <c:pt idx="261">
                  <c:v>535.1102306102279</c:v>
                </c:pt>
                <c:pt idx="262">
                  <c:v>536.1042062806972</c:v>
                </c:pt>
                <c:pt idx="263">
                  <c:v>537.0981819511666</c:v>
                </c:pt>
                <c:pt idx="264">
                  <c:v>538.0921576216358</c:v>
                </c:pt>
                <c:pt idx="265">
                  <c:v>539.0861332921052</c:v>
                </c:pt>
                <c:pt idx="266">
                  <c:v>540.0801089625744</c:v>
                </c:pt>
                <c:pt idx="267">
                  <c:v>541.0740846330438</c:v>
                </c:pt>
                <c:pt idx="268">
                  <c:v>542.0680603035131</c:v>
                </c:pt>
                <c:pt idx="269">
                  <c:v>543.0620359739823</c:v>
                </c:pt>
                <c:pt idx="270">
                  <c:v>544.0560116444517</c:v>
                </c:pt>
                <c:pt idx="271">
                  <c:v>545.0499873149208</c:v>
                </c:pt>
                <c:pt idx="272">
                  <c:v>546.0439629853902</c:v>
                </c:pt>
                <c:pt idx="273">
                  <c:v>547.0379386558595</c:v>
                </c:pt>
                <c:pt idx="274">
                  <c:v>548.0319143263289</c:v>
                </c:pt>
                <c:pt idx="275">
                  <c:v>548.9557406723441</c:v>
                </c:pt>
                <c:pt idx="276">
                  <c:v>549.8543138900872</c:v>
                </c:pt>
                <c:pt idx="277">
                  <c:v>550.7528871078304</c:v>
                </c:pt>
                <c:pt idx="278">
                  <c:v>551.6514603255736</c:v>
                </c:pt>
                <c:pt idx="279">
                  <c:v>552.5500335433168</c:v>
                </c:pt>
                <c:pt idx="280">
                  <c:v>553.4486067610599</c:v>
                </c:pt>
                <c:pt idx="281">
                  <c:v>554.3471799788031</c:v>
                </c:pt>
                <c:pt idx="282">
                  <c:v>555.2457531965463</c:v>
                </c:pt>
                <c:pt idx="283">
                  <c:v>556.1443264142894</c:v>
                </c:pt>
                <c:pt idx="284">
                  <c:v>557.0428996320326</c:v>
                </c:pt>
                <c:pt idx="285">
                  <c:v>557.9414728497758</c:v>
                </c:pt>
                <c:pt idx="286">
                  <c:v>558.8400460675189</c:v>
                </c:pt>
                <c:pt idx="287">
                  <c:v>559.7386192852621</c:v>
                </c:pt>
                <c:pt idx="288">
                  <c:v>560.6371925030053</c:v>
                </c:pt>
                <c:pt idx="289">
                  <c:v>561.5357657207485</c:v>
                </c:pt>
                <c:pt idx="290">
                  <c:v>562.3405247579157</c:v>
                </c:pt>
                <c:pt idx="291">
                  <c:v>563.1436955229327</c:v>
                </c:pt>
                <c:pt idx="292">
                  <c:v>563.9468662879498</c:v>
                </c:pt>
                <c:pt idx="293">
                  <c:v>564.7500370529668</c:v>
                </c:pt>
                <c:pt idx="294">
                  <c:v>565.5532078179839</c:v>
                </c:pt>
                <c:pt idx="295">
                  <c:v>566.3563785830009</c:v>
                </c:pt>
                <c:pt idx="296">
                  <c:v>567.159549348018</c:v>
                </c:pt>
                <c:pt idx="297">
                  <c:v>567.9627201130351</c:v>
                </c:pt>
                <c:pt idx="298">
                  <c:v>568.7658908780522</c:v>
                </c:pt>
                <c:pt idx="299">
                  <c:v>569.5690616430693</c:v>
                </c:pt>
                <c:pt idx="300">
                  <c:v>570.3722324080863</c:v>
                </c:pt>
                <c:pt idx="301">
                  <c:v>571.1754031731033</c:v>
                </c:pt>
                <c:pt idx="302">
                  <c:v>571.9785739381205</c:v>
                </c:pt>
                <c:pt idx="303">
                  <c:v>572.7817447031375</c:v>
                </c:pt>
                <c:pt idx="304">
                  <c:v>573.562838884183</c:v>
                </c:pt>
                <c:pt idx="305">
                  <c:v>574.270607196474</c:v>
                </c:pt>
                <c:pt idx="306">
                  <c:v>574.9783755087649</c:v>
                </c:pt>
                <c:pt idx="307">
                  <c:v>575.6861438210559</c:v>
                </c:pt>
                <c:pt idx="308">
                  <c:v>576.3939121333468</c:v>
                </c:pt>
                <c:pt idx="309">
                  <c:v>577.1016804456378</c:v>
                </c:pt>
                <c:pt idx="310">
                  <c:v>577.8094487579286</c:v>
                </c:pt>
                <c:pt idx="311">
                  <c:v>578.5172170702195</c:v>
                </c:pt>
                <c:pt idx="312">
                  <c:v>579.2249853825106</c:v>
                </c:pt>
                <c:pt idx="313">
                  <c:v>579.9327536948015</c:v>
                </c:pt>
                <c:pt idx="314">
                  <c:v>580.6405220070925</c:v>
                </c:pt>
                <c:pt idx="315">
                  <c:v>581.3482903193834</c:v>
                </c:pt>
                <c:pt idx="316">
                  <c:v>582.0560586316744</c:v>
                </c:pt>
                <c:pt idx="317">
                  <c:v>582.7638269439652</c:v>
                </c:pt>
                <c:pt idx="318">
                  <c:v>583.4715952562561</c:v>
                </c:pt>
                <c:pt idx="319">
                  <c:v>584.1336221284538</c:v>
                </c:pt>
                <c:pt idx="320">
                  <c:v>584.7459879880186</c:v>
                </c:pt>
                <c:pt idx="321">
                  <c:v>585.3583538475834</c:v>
                </c:pt>
                <c:pt idx="322">
                  <c:v>585.9707197071483</c:v>
                </c:pt>
                <c:pt idx="323">
                  <c:v>586.5830855667132</c:v>
                </c:pt>
                <c:pt idx="324">
                  <c:v>587.1954514262779</c:v>
                </c:pt>
                <c:pt idx="325">
                  <c:v>587.8078172858427</c:v>
                </c:pt>
                <c:pt idx="326">
                  <c:v>588.4201831454076</c:v>
                </c:pt>
                <c:pt idx="327">
                  <c:v>589.0325490049725</c:v>
                </c:pt>
                <c:pt idx="328">
                  <c:v>589.6449148645373</c:v>
                </c:pt>
                <c:pt idx="329">
                  <c:v>590.2572807241021</c:v>
                </c:pt>
                <c:pt idx="330">
                  <c:v>590.869646583667</c:v>
                </c:pt>
                <c:pt idx="331">
                  <c:v>591.4820124432317</c:v>
                </c:pt>
                <c:pt idx="332">
                  <c:v>592.0943783027965</c:v>
                </c:pt>
                <c:pt idx="333">
                  <c:v>592.7067441623614</c:v>
                </c:pt>
                <c:pt idx="334">
                  <c:v>593.249703725711</c:v>
                </c:pt>
                <c:pt idx="335">
                  <c:v>593.7666671325497</c:v>
                </c:pt>
                <c:pt idx="336">
                  <c:v>594.2836305393884</c:v>
                </c:pt>
                <c:pt idx="337">
                  <c:v>594.8005939462271</c:v>
                </c:pt>
                <c:pt idx="338">
                  <c:v>595.3175573530658</c:v>
                </c:pt>
                <c:pt idx="339">
                  <c:v>595.8345207599045</c:v>
                </c:pt>
                <c:pt idx="340">
                  <c:v>596.3514841667433</c:v>
                </c:pt>
                <c:pt idx="341">
                  <c:v>596.868447573582</c:v>
                </c:pt>
                <c:pt idx="342">
                  <c:v>597.3854109804206</c:v>
                </c:pt>
                <c:pt idx="343">
                  <c:v>597.9023743872593</c:v>
                </c:pt>
                <c:pt idx="344">
                  <c:v>598.4193377940979</c:v>
                </c:pt>
                <c:pt idx="345">
                  <c:v>598.9363012009367</c:v>
                </c:pt>
                <c:pt idx="346">
                  <c:v>599.4532646077754</c:v>
                </c:pt>
                <c:pt idx="347">
                  <c:v>599.9702280146141</c:v>
                </c:pt>
                <c:pt idx="348">
                  <c:v>600.4871914214528</c:v>
                </c:pt>
                <c:pt idx="349">
                  <c:v>600.9110836759545</c:v>
                </c:pt>
                <c:pt idx="350">
                  <c:v>601.3326446300671</c:v>
                </c:pt>
                <c:pt idx="351">
                  <c:v>601.7542055841798</c:v>
                </c:pt>
                <c:pt idx="352">
                  <c:v>602.1757665382922</c:v>
                </c:pt>
                <c:pt idx="353">
                  <c:v>602.5973274924048</c:v>
                </c:pt>
                <c:pt idx="354">
                  <c:v>603.0188884465174</c:v>
                </c:pt>
                <c:pt idx="355">
                  <c:v>603.44044940063</c:v>
                </c:pt>
                <c:pt idx="356">
                  <c:v>603.8620103547427</c:v>
                </c:pt>
                <c:pt idx="357">
                  <c:v>604.2835713088552</c:v>
                </c:pt>
                <c:pt idx="358">
                  <c:v>604.7051322629677</c:v>
                </c:pt>
                <c:pt idx="359">
                  <c:v>605.1266932170803</c:v>
                </c:pt>
                <c:pt idx="360">
                  <c:v>605.5482541711929</c:v>
                </c:pt>
                <c:pt idx="361">
                  <c:v>605.9698151253054</c:v>
                </c:pt>
                <c:pt idx="362">
                  <c:v>606.391376079418</c:v>
                </c:pt>
                <c:pt idx="363">
                  <c:v>606.7916034777979</c:v>
                </c:pt>
                <c:pt idx="364">
                  <c:v>607.1177619791845</c:v>
                </c:pt>
                <c:pt idx="365">
                  <c:v>607.4439204805709</c:v>
                </c:pt>
                <c:pt idx="366">
                  <c:v>607.7700789819575</c:v>
                </c:pt>
                <c:pt idx="367">
                  <c:v>608.0962374833438</c:v>
                </c:pt>
                <c:pt idx="368">
                  <c:v>608.4223959847303</c:v>
                </c:pt>
                <c:pt idx="369">
                  <c:v>608.7485544861167</c:v>
                </c:pt>
                <c:pt idx="370">
                  <c:v>609.0747129875033</c:v>
                </c:pt>
                <c:pt idx="371">
                  <c:v>609.4008714888897</c:v>
                </c:pt>
                <c:pt idx="372">
                  <c:v>609.7270299902762</c:v>
                </c:pt>
                <c:pt idx="373">
                  <c:v>610.0531884916626</c:v>
                </c:pt>
                <c:pt idx="374">
                  <c:v>610.3793469930491</c:v>
                </c:pt>
                <c:pt idx="375">
                  <c:v>610.7055054944356</c:v>
                </c:pt>
                <c:pt idx="376">
                  <c:v>611.0316639958221</c:v>
                </c:pt>
                <c:pt idx="377">
                  <c:v>611.3578224972086</c:v>
                </c:pt>
                <c:pt idx="378">
                  <c:v>611.6389825867406</c:v>
                </c:pt>
                <c:pt idx="379">
                  <c:v>611.5977563283311</c:v>
                </c:pt>
                <c:pt idx="380">
                  <c:v>611.511770655984</c:v>
                </c:pt>
                <c:pt idx="381">
                  <c:v>611.4257849836372</c:v>
                </c:pt>
                <c:pt idx="382">
                  <c:v>611.3397993112901</c:v>
                </c:pt>
                <c:pt idx="383">
                  <c:v>611.2538136389431</c:v>
                </c:pt>
                <c:pt idx="384">
                  <c:v>611.1678279665961</c:v>
                </c:pt>
                <c:pt idx="385">
                  <c:v>611.0818422942491</c:v>
                </c:pt>
                <c:pt idx="386">
                  <c:v>610.9958566219021</c:v>
                </c:pt>
                <c:pt idx="387">
                  <c:v>610.9098709495552</c:v>
                </c:pt>
                <c:pt idx="388">
                  <c:v>610.8238852772082</c:v>
                </c:pt>
                <c:pt idx="389">
                  <c:v>610.7378996048611</c:v>
                </c:pt>
                <c:pt idx="390">
                  <c:v>610.6519139325142</c:v>
                </c:pt>
                <c:pt idx="391">
                  <c:v>610.5659282601671</c:v>
                </c:pt>
                <c:pt idx="392">
                  <c:v>610.4799425878201</c:v>
                </c:pt>
                <c:pt idx="393">
                  <c:v>610.3252936474969</c:v>
                </c:pt>
                <c:pt idx="394">
                  <c:v>610.1439055224237</c:v>
                </c:pt>
                <c:pt idx="395">
                  <c:v>609.9625173973507</c:v>
                </c:pt>
                <c:pt idx="396">
                  <c:v>609.7811292722774</c:v>
                </c:pt>
                <c:pt idx="397">
                  <c:v>609.5997411472043</c:v>
                </c:pt>
                <c:pt idx="398">
                  <c:v>609.4183530221312</c:v>
                </c:pt>
                <c:pt idx="399">
                  <c:v>609.2369648970581</c:v>
                </c:pt>
                <c:pt idx="400">
                  <c:v>609.055576771985</c:v>
                </c:pt>
                <c:pt idx="401">
                  <c:v>608.8741886469119</c:v>
                </c:pt>
                <c:pt idx="402">
                  <c:v>608.6928005218388</c:v>
                </c:pt>
                <c:pt idx="403">
                  <c:v>608.5114123967656</c:v>
                </c:pt>
                <c:pt idx="404">
                  <c:v>608.3300242716925</c:v>
                </c:pt>
                <c:pt idx="405">
                  <c:v>608.1486361466193</c:v>
                </c:pt>
                <c:pt idx="406">
                  <c:v>607.9672480215463</c:v>
                </c:pt>
                <c:pt idx="407">
                  <c:v>607.7858598964731</c:v>
                </c:pt>
                <c:pt idx="408">
                  <c:v>607.5121436473019</c:v>
                </c:pt>
                <c:pt idx="409">
                  <c:v>607.2353530695026</c:v>
                </c:pt>
                <c:pt idx="410">
                  <c:v>606.9585624917033</c:v>
                </c:pt>
                <c:pt idx="411">
                  <c:v>606.6817719139041</c:v>
                </c:pt>
                <c:pt idx="412">
                  <c:v>606.4049813361048</c:v>
                </c:pt>
                <c:pt idx="413">
                  <c:v>606.1281907583055</c:v>
                </c:pt>
                <c:pt idx="414">
                  <c:v>605.8514001805063</c:v>
                </c:pt>
                <c:pt idx="415">
                  <c:v>605.5746096027071</c:v>
                </c:pt>
                <c:pt idx="416">
                  <c:v>605.2978190249078</c:v>
                </c:pt>
                <c:pt idx="417">
                  <c:v>605.0210284471086</c:v>
                </c:pt>
                <c:pt idx="418">
                  <c:v>604.7442378693092</c:v>
                </c:pt>
                <c:pt idx="419">
                  <c:v>604.4674472915101</c:v>
                </c:pt>
                <c:pt idx="420">
                  <c:v>604.1906567137108</c:v>
                </c:pt>
                <c:pt idx="421">
                  <c:v>603.9138661359116</c:v>
                </c:pt>
                <c:pt idx="422">
                  <c:v>603.6164850306186</c:v>
                </c:pt>
                <c:pt idx="423">
                  <c:v>603.2442920000932</c:v>
                </c:pt>
                <c:pt idx="424">
                  <c:v>602.8720989695678</c:v>
                </c:pt>
                <c:pt idx="425">
                  <c:v>602.4999059390425</c:v>
                </c:pt>
                <c:pt idx="426">
                  <c:v>602.1277129085171</c:v>
                </c:pt>
                <c:pt idx="427">
                  <c:v>601.7555198779917</c:v>
                </c:pt>
                <c:pt idx="428">
                  <c:v>601.3833268474663</c:v>
                </c:pt>
                <c:pt idx="429">
                  <c:v>601.011133816941</c:v>
                </c:pt>
                <c:pt idx="430">
                  <c:v>600.6389407864156</c:v>
                </c:pt>
                <c:pt idx="431">
                  <c:v>600.2667477558903</c:v>
                </c:pt>
                <c:pt idx="432">
                  <c:v>599.8945547253649</c:v>
                </c:pt>
                <c:pt idx="433">
                  <c:v>599.5223616948396</c:v>
                </c:pt>
                <c:pt idx="434">
                  <c:v>599.150168664314</c:v>
                </c:pt>
                <c:pt idx="435">
                  <c:v>598.7779756337887</c:v>
                </c:pt>
                <c:pt idx="436">
                  <c:v>598.4057826032633</c:v>
                </c:pt>
                <c:pt idx="437">
                  <c:v>597.9893341891225</c:v>
                </c:pt>
                <c:pt idx="438">
                  <c:v>597.5217387058709</c:v>
                </c:pt>
                <c:pt idx="439">
                  <c:v>597.0541432226195</c:v>
                </c:pt>
                <c:pt idx="440">
                  <c:v>596.5865477393679</c:v>
                </c:pt>
                <c:pt idx="441">
                  <c:v>596.1189522561166</c:v>
                </c:pt>
                <c:pt idx="442">
                  <c:v>595.6513567728649</c:v>
                </c:pt>
                <c:pt idx="443">
                  <c:v>595.1837612896136</c:v>
                </c:pt>
                <c:pt idx="444">
                  <c:v>594.716165806362</c:v>
                </c:pt>
                <c:pt idx="445">
                  <c:v>594.2485703231106</c:v>
                </c:pt>
                <c:pt idx="446">
                  <c:v>593.780974839859</c:v>
                </c:pt>
                <c:pt idx="447">
                  <c:v>593.3133793566076</c:v>
                </c:pt>
                <c:pt idx="448">
                  <c:v>592.845783873356</c:v>
                </c:pt>
                <c:pt idx="449">
                  <c:v>592.3781883901046</c:v>
                </c:pt>
                <c:pt idx="450">
                  <c:v>591.910592906853</c:v>
                </c:pt>
                <c:pt idx="451">
                  <c:v>591.4429974236016</c:v>
                </c:pt>
                <c:pt idx="452">
                  <c:v>590.9074817006127</c:v>
                </c:pt>
                <c:pt idx="453">
                  <c:v>590.3444837646351</c:v>
                </c:pt>
                <c:pt idx="454">
                  <c:v>589.7814858286575</c:v>
                </c:pt>
                <c:pt idx="455">
                  <c:v>589.2184878926798</c:v>
                </c:pt>
                <c:pt idx="456">
                  <c:v>588.6554899567024</c:v>
                </c:pt>
                <c:pt idx="457">
                  <c:v>588.0924920207246</c:v>
                </c:pt>
                <c:pt idx="458">
                  <c:v>587.5294940847472</c:v>
                </c:pt>
                <c:pt idx="459">
                  <c:v>586.9664961487694</c:v>
                </c:pt>
                <c:pt idx="460">
                  <c:v>586.4034982127919</c:v>
                </c:pt>
                <c:pt idx="461">
                  <c:v>585.8405002768142</c:v>
                </c:pt>
                <c:pt idx="462">
                  <c:v>585.2775023408367</c:v>
                </c:pt>
                <c:pt idx="463">
                  <c:v>584.714504404859</c:v>
                </c:pt>
                <c:pt idx="464">
                  <c:v>584.1515064688814</c:v>
                </c:pt>
                <c:pt idx="465">
                  <c:v>583.5885085329037</c:v>
                </c:pt>
                <c:pt idx="466">
                  <c:v>583.0255105969262</c:v>
                </c:pt>
                <c:pt idx="467">
                  <c:v>582.3709275650895</c:v>
                </c:pt>
                <c:pt idx="468">
                  <c:v>581.7125271763856</c:v>
                </c:pt>
                <c:pt idx="469">
                  <c:v>581.054126787682</c:v>
                </c:pt>
                <c:pt idx="470">
                  <c:v>580.3957263989781</c:v>
                </c:pt>
                <c:pt idx="471">
                  <c:v>579.7373260102745</c:v>
                </c:pt>
                <c:pt idx="472">
                  <c:v>579.0789256215708</c:v>
                </c:pt>
                <c:pt idx="473">
                  <c:v>578.420525232867</c:v>
                </c:pt>
                <c:pt idx="474">
                  <c:v>577.7621248441633</c:v>
                </c:pt>
                <c:pt idx="475">
                  <c:v>577.1037244554597</c:v>
                </c:pt>
                <c:pt idx="476">
                  <c:v>576.4453240667558</c:v>
                </c:pt>
                <c:pt idx="477">
                  <c:v>575.7869236780521</c:v>
                </c:pt>
                <c:pt idx="478">
                  <c:v>575.1285232893483</c:v>
                </c:pt>
                <c:pt idx="479">
                  <c:v>574.4701229006447</c:v>
                </c:pt>
                <c:pt idx="480">
                  <c:v>573.8117225119408</c:v>
                </c:pt>
                <c:pt idx="481">
                  <c:v>573.1334746239822</c:v>
                </c:pt>
                <c:pt idx="482">
                  <c:v>572.3796717825524</c:v>
                </c:pt>
                <c:pt idx="483">
                  <c:v>571.6258689411226</c:v>
                </c:pt>
                <c:pt idx="484">
                  <c:v>570.8720660996927</c:v>
                </c:pt>
                <c:pt idx="485">
                  <c:v>570.1182632582628</c:v>
                </c:pt>
                <c:pt idx="486">
                  <c:v>569.3644604168329</c:v>
                </c:pt>
                <c:pt idx="487">
                  <c:v>568.6106575754031</c:v>
                </c:pt>
                <c:pt idx="488">
                  <c:v>567.8568547339733</c:v>
                </c:pt>
                <c:pt idx="489">
                  <c:v>567.1030518925435</c:v>
                </c:pt>
                <c:pt idx="490">
                  <c:v>566.3492490511136</c:v>
                </c:pt>
                <c:pt idx="491">
                  <c:v>565.5954462096838</c:v>
                </c:pt>
                <c:pt idx="492">
                  <c:v>564.8416433682539</c:v>
                </c:pt>
                <c:pt idx="493">
                  <c:v>564.087840526824</c:v>
                </c:pt>
                <c:pt idx="494">
                  <c:v>563.3340376853942</c:v>
                </c:pt>
                <c:pt idx="495">
                  <c:v>562.5802348439644</c:v>
                </c:pt>
                <c:pt idx="496">
                  <c:v>561.7829196471578</c:v>
                </c:pt>
                <c:pt idx="497">
                  <c:v>560.9337143530018</c:v>
                </c:pt>
                <c:pt idx="498">
                  <c:v>560.0845090588458</c:v>
                </c:pt>
                <c:pt idx="499">
                  <c:v>559.2353037646898</c:v>
                </c:pt>
                <c:pt idx="500">
                  <c:v>558.386098470534</c:v>
                </c:pt>
                <c:pt idx="501">
                  <c:v>557.5368931763779</c:v>
                </c:pt>
                <c:pt idx="502">
                  <c:v>556.687687882222</c:v>
                </c:pt>
                <c:pt idx="503">
                  <c:v>555.838482588066</c:v>
                </c:pt>
                <c:pt idx="504">
                  <c:v>554.9892772939102</c:v>
                </c:pt>
                <c:pt idx="505">
                  <c:v>554.1400719997541</c:v>
                </c:pt>
                <c:pt idx="506">
                  <c:v>553.2908667055982</c:v>
                </c:pt>
                <c:pt idx="507">
                  <c:v>552.4416614114422</c:v>
                </c:pt>
                <c:pt idx="508">
                  <c:v>551.5924561172864</c:v>
                </c:pt>
                <c:pt idx="509">
                  <c:v>550.7432508231303</c:v>
                </c:pt>
                <c:pt idx="510">
                  <c:v>549.8940455289743</c:v>
                </c:pt>
                <c:pt idx="511">
                  <c:v>548.9776630233198</c:v>
                </c:pt>
                <c:pt idx="512">
                  <c:v>548.0330552764378</c:v>
                </c:pt>
                <c:pt idx="513">
                  <c:v>547.0884475295557</c:v>
                </c:pt>
                <c:pt idx="514">
                  <c:v>546.1438397826736</c:v>
                </c:pt>
                <c:pt idx="515">
                  <c:v>545.1992320357915</c:v>
                </c:pt>
                <c:pt idx="516">
                  <c:v>544.2546242889094</c:v>
                </c:pt>
                <c:pt idx="517">
                  <c:v>543.3100165420274</c:v>
                </c:pt>
                <c:pt idx="518">
                  <c:v>542.3654087951453</c:v>
                </c:pt>
                <c:pt idx="519">
                  <c:v>541.4208010482632</c:v>
                </c:pt>
                <c:pt idx="520">
                  <c:v>540.476193301381</c:v>
                </c:pt>
                <c:pt idx="521">
                  <c:v>539.5315855544991</c:v>
                </c:pt>
                <c:pt idx="522">
                  <c:v>538.586977807617</c:v>
                </c:pt>
                <c:pt idx="523">
                  <c:v>537.6423700607349</c:v>
                </c:pt>
                <c:pt idx="524">
                  <c:v>536.6977623138528</c:v>
                </c:pt>
                <c:pt idx="525">
                  <c:v>535.7531545669708</c:v>
                </c:pt>
                <c:pt idx="526">
                  <c:v>534.8085468200886</c:v>
                </c:pt>
                <c:pt idx="527">
                  <c:v>533.8639390732066</c:v>
                </c:pt>
                <c:pt idx="528">
                  <c:v>532.9193313263245</c:v>
                </c:pt>
                <c:pt idx="529">
                  <c:v>531.9747235794424</c:v>
                </c:pt>
                <c:pt idx="530">
                  <c:v>531.0301158325603</c:v>
                </c:pt>
                <c:pt idx="531">
                  <c:v>530.0855080856783</c:v>
                </c:pt>
                <c:pt idx="532">
                  <c:v>529.1409003387961</c:v>
                </c:pt>
                <c:pt idx="533">
                  <c:v>528.196292591914</c:v>
                </c:pt>
                <c:pt idx="534">
                  <c:v>527.2516848450321</c:v>
                </c:pt>
                <c:pt idx="535">
                  <c:v>526.3070770981499</c:v>
                </c:pt>
                <c:pt idx="536">
                  <c:v>525.3624693512678</c:v>
                </c:pt>
                <c:pt idx="537">
                  <c:v>524.4178616043857</c:v>
                </c:pt>
                <c:pt idx="538">
                  <c:v>523.4732538575037</c:v>
                </c:pt>
                <c:pt idx="539">
                  <c:v>522.5286461106216</c:v>
                </c:pt>
                <c:pt idx="540">
                  <c:v>521.5840383637395</c:v>
                </c:pt>
                <c:pt idx="541">
                  <c:v>520.6394306168575</c:v>
                </c:pt>
                <c:pt idx="542">
                  <c:v>519.6948228699754</c:v>
                </c:pt>
                <c:pt idx="543">
                  <c:v>518.7502151230933</c:v>
                </c:pt>
                <c:pt idx="544">
                  <c:v>517.8056073762111</c:v>
                </c:pt>
                <c:pt idx="545">
                  <c:v>516.8609996293291</c:v>
                </c:pt>
                <c:pt idx="546">
                  <c:v>515.916391882447</c:v>
                </c:pt>
                <c:pt idx="547">
                  <c:v>514.9717841355649</c:v>
                </c:pt>
                <c:pt idx="548">
                  <c:v>514.0271763886828</c:v>
                </c:pt>
                <c:pt idx="549">
                  <c:v>513.0825686418008</c:v>
                </c:pt>
                <c:pt idx="550">
                  <c:v>512.1379608949187</c:v>
                </c:pt>
                <c:pt idx="551">
                  <c:v>511.1933531480366</c:v>
                </c:pt>
                <c:pt idx="552">
                  <c:v>510.2487454011545</c:v>
                </c:pt>
                <c:pt idx="553">
                  <c:v>509.3041376542724</c:v>
                </c:pt>
                <c:pt idx="554">
                  <c:v>508.3595299073903</c:v>
                </c:pt>
                <c:pt idx="555">
                  <c:v>507.4149221605082</c:v>
                </c:pt>
                <c:pt idx="556">
                  <c:v>506.4703144136262</c:v>
                </c:pt>
                <c:pt idx="557">
                  <c:v>505.525706666744</c:v>
                </c:pt>
                <c:pt idx="558">
                  <c:v>504.581098919862</c:v>
                </c:pt>
                <c:pt idx="559">
                  <c:v>503.63649117298</c:v>
                </c:pt>
                <c:pt idx="560">
                  <c:v>502.6918834260979</c:v>
                </c:pt>
                <c:pt idx="561">
                  <c:v>501.7472756792158</c:v>
                </c:pt>
                <c:pt idx="562">
                  <c:v>500.8026679323336</c:v>
                </c:pt>
                <c:pt idx="563">
                  <c:v>499.8580601854516</c:v>
                </c:pt>
                <c:pt idx="564">
                  <c:v>498.9134524385695</c:v>
                </c:pt>
                <c:pt idx="565">
                  <c:v>497.9688446916875</c:v>
                </c:pt>
                <c:pt idx="566">
                  <c:v>497.0242369448053</c:v>
                </c:pt>
                <c:pt idx="567">
                  <c:v>496.0796291979233</c:v>
                </c:pt>
                <c:pt idx="568">
                  <c:v>495.1350214510412</c:v>
                </c:pt>
                <c:pt idx="569">
                  <c:v>494.1904137041591</c:v>
                </c:pt>
                <c:pt idx="570">
                  <c:v>493.245805957277</c:v>
                </c:pt>
                <c:pt idx="571">
                  <c:v>492.3011982103949</c:v>
                </c:pt>
                <c:pt idx="572">
                  <c:v>491.3565904635129</c:v>
                </c:pt>
                <c:pt idx="573">
                  <c:v>490.4119827166308</c:v>
                </c:pt>
                <c:pt idx="574">
                  <c:v>489.4673749697486</c:v>
                </c:pt>
                <c:pt idx="575">
                  <c:v>488.5227672228666</c:v>
                </c:pt>
                <c:pt idx="576">
                  <c:v>487.5781594759845</c:v>
                </c:pt>
                <c:pt idx="577">
                  <c:v>486.6335517291025</c:v>
                </c:pt>
                <c:pt idx="578">
                  <c:v>485.6889439822204</c:v>
                </c:pt>
                <c:pt idx="579">
                  <c:v>484.7443362353383</c:v>
                </c:pt>
                <c:pt idx="580">
                  <c:v>483.7997284884561</c:v>
                </c:pt>
                <c:pt idx="581">
                  <c:v>482.8551207415741</c:v>
                </c:pt>
                <c:pt idx="582">
                  <c:v>481.9105129946921</c:v>
                </c:pt>
                <c:pt idx="583">
                  <c:v>480.9659052478099</c:v>
                </c:pt>
                <c:pt idx="584">
                  <c:v>480.0212975009279</c:v>
                </c:pt>
                <c:pt idx="585">
                  <c:v>479.0766897540458</c:v>
                </c:pt>
                <c:pt idx="586">
                  <c:v>478.1320820071637</c:v>
                </c:pt>
                <c:pt idx="587">
                  <c:v>477.1874742602816</c:v>
                </c:pt>
                <c:pt idx="588">
                  <c:v>476.2428665133995</c:v>
                </c:pt>
                <c:pt idx="589">
                  <c:v>475.2982587665174</c:v>
                </c:pt>
                <c:pt idx="590">
                  <c:v>474.3536510196354</c:v>
                </c:pt>
                <c:pt idx="591">
                  <c:v>473.4090432727533</c:v>
                </c:pt>
                <c:pt idx="592">
                  <c:v>472.4644355258712</c:v>
                </c:pt>
                <c:pt idx="593">
                  <c:v>471.5198277789892</c:v>
                </c:pt>
                <c:pt idx="594">
                  <c:v>470.5752200321071</c:v>
                </c:pt>
                <c:pt idx="595">
                  <c:v>469.630612285225</c:v>
                </c:pt>
                <c:pt idx="596">
                  <c:v>468.6860045383429</c:v>
                </c:pt>
                <c:pt idx="597">
                  <c:v>467.7413967914608</c:v>
                </c:pt>
                <c:pt idx="598">
                  <c:v>466.7967890445788</c:v>
                </c:pt>
                <c:pt idx="599">
                  <c:v>465.8521812976967</c:v>
                </c:pt>
                <c:pt idx="600">
                  <c:v>464.9075735508145</c:v>
                </c:pt>
                <c:pt idx="601">
                  <c:v>463.9629658039324</c:v>
                </c:pt>
                <c:pt idx="602">
                  <c:v>463.0183580570504</c:v>
                </c:pt>
                <c:pt idx="603">
                  <c:v>462.0737503101683</c:v>
                </c:pt>
                <c:pt idx="604">
                  <c:v>461.1291425632862</c:v>
                </c:pt>
                <c:pt idx="605">
                  <c:v>460.1845348164041</c:v>
                </c:pt>
                <c:pt idx="606">
                  <c:v>459.239927069522</c:v>
                </c:pt>
                <c:pt idx="607">
                  <c:v>458.29531932264</c:v>
                </c:pt>
                <c:pt idx="608">
                  <c:v>457.3507115757579</c:v>
                </c:pt>
                <c:pt idx="609">
                  <c:v>456.4061038288758</c:v>
                </c:pt>
                <c:pt idx="610">
                  <c:v>455.4614960819937</c:v>
                </c:pt>
                <c:pt idx="611">
                  <c:v>454.5168883351116</c:v>
                </c:pt>
                <c:pt idx="612">
                  <c:v>453.5722805882295</c:v>
                </c:pt>
                <c:pt idx="613">
                  <c:v>452.6276728413474</c:v>
                </c:pt>
                <c:pt idx="614">
                  <c:v>451.6830650944653</c:v>
                </c:pt>
                <c:pt idx="615">
                  <c:v>450.7384573475833</c:v>
                </c:pt>
                <c:pt idx="616">
                  <c:v>449.7938496007013</c:v>
                </c:pt>
                <c:pt idx="617">
                  <c:v>448.8492418538191</c:v>
                </c:pt>
                <c:pt idx="618">
                  <c:v>447.9046341069371</c:v>
                </c:pt>
                <c:pt idx="619">
                  <c:v>446.9600263600549</c:v>
                </c:pt>
                <c:pt idx="620">
                  <c:v>446.0154186131729</c:v>
                </c:pt>
                <c:pt idx="621">
                  <c:v>445.0708108662907</c:v>
                </c:pt>
                <c:pt idx="622">
                  <c:v>444.1262031194086</c:v>
                </c:pt>
                <c:pt idx="623">
                  <c:v>443.1815953725266</c:v>
                </c:pt>
                <c:pt idx="624">
                  <c:v>442.2369876256445</c:v>
                </c:pt>
                <c:pt idx="625">
                  <c:v>441.2923798787625</c:v>
                </c:pt>
                <c:pt idx="626">
                  <c:v>440.3477721318803</c:v>
                </c:pt>
                <c:pt idx="627">
                  <c:v>439.4031643849983</c:v>
                </c:pt>
                <c:pt idx="628">
                  <c:v>438.4585566381162</c:v>
                </c:pt>
                <c:pt idx="629">
                  <c:v>437.5139488912341</c:v>
                </c:pt>
                <c:pt idx="630">
                  <c:v>436.569341144352</c:v>
                </c:pt>
                <c:pt idx="631">
                  <c:v>435.6247333974699</c:v>
                </c:pt>
                <c:pt idx="632">
                  <c:v>434.6801256505879</c:v>
                </c:pt>
                <c:pt idx="633">
                  <c:v>433.7355179037058</c:v>
                </c:pt>
                <c:pt idx="634">
                  <c:v>432.7909101568237</c:v>
                </c:pt>
                <c:pt idx="635">
                  <c:v>431.8463024099416</c:v>
                </c:pt>
                <c:pt idx="636">
                  <c:v>430.9016946630595</c:v>
                </c:pt>
                <c:pt idx="637">
                  <c:v>429.9570869161774</c:v>
                </c:pt>
                <c:pt idx="638">
                  <c:v>429.0124791692953</c:v>
                </c:pt>
                <c:pt idx="639">
                  <c:v>428.0678714224132</c:v>
                </c:pt>
                <c:pt idx="640">
                  <c:v>427.1232636755311</c:v>
                </c:pt>
                <c:pt idx="641">
                  <c:v>426.1786559286491</c:v>
                </c:pt>
                <c:pt idx="642">
                  <c:v>425.234048181767</c:v>
                </c:pt>
                <c:pt idx="643">
                  <c:v>424.2894404348849</c:v>
                </c:pt>
                <c:pt idx="644">
                  <c:v>423.3448326880028</c:v>
                </c:pt>
                <c:pt idx="645">
                  <c:v>422.4002249411207</c:v>
                </c:pt>
                <c:pt idx="646">
                  <c:v>421.4556171942386</c:v>
                </c:pt>
                <c:pt idx="647">
                  <c:v>420.5110094473565</c:v>
                </c:pt>
                <c:pt idx="648">
                  <c:v>419.5664017004744</c:v>
                </c:pt>
                <c:pt idx="649">
                  <c:v>418.6217939535924</c:v>
                </c:pt>
                <c:pt idx="650">
                  <c:v>417.6771862067104</c:v>
                </c:pt>
                <c:pt idx="651">
                  <c:v>416.7325784598282</c:v>
                </c:pt>
                <c:pt idx="652">
                  <c:v>415.7879707129462</c:v>
                </c:pt>
                <c:pt idx="653">
                  <c:v>414.8433629660641</c:v>
                </c:pt>
                <c:pt idx="654">
                  <c:v>413.898755219182</c:v>
                </c:pt>
                <c:pt idx="655">
                  <c:v>412.9541474722998</c:v>
                </c:pt>
                <c:pt idx="656">
                  <c:v>412.0095397254177</c:v>
                </c:pt>
                <c:pt idx="657">
                  <c:v>411.0649319785357</c:v>
                </c:pt>
                <c:pt idx="658">
                  <c:v>410.1203242316536</c:v>
                </c:pt>
                <c:pt idx="659">
                  <c:v>409.1757164847716</c:v>
                </c:pt>
                <c:pt idx="660">
                  <c:v>408.2311087378894</c:v>
                </c:pt>
                <c:pt idx="661">
                  <c:v>407.2865009910074</c:v>
                </c:pt>
                <c:pt idx="662">
                  <c:v>406.3418932441253</c:v>
                </c:pt>
                <c:pt idx="663">
                  <c:v>405.3972854972432</c:v>
                </c:pt>
                <c:pt idx="664">
                  <c:v>404.4526777503611</c:v>
                </c:pt>
                <c:pt idx="665">
                  <c:v>403.508070003479</c:v>
                </c:pt>
                <c:pt idx="666">
                  <c:v>402.5634622565969</c:v>
                </c:pt>
                <c:pt idx="667">
                  <c:v>401.6188545097149</c:v>
                </c:pt>
                <c:pt idx="668">
                  <c:v>400.6742467628328</c:v>
                </c:pt>
                <c:pt idx="669">
                  <c:v>399.7296390159507</c:v>
                </c:pt>
                <c:pt idx="670">
                  <c:v>398.7850312690686</c:v>
                </c:pt>
                <c:pt idx="671">
                  <c:v>397.8404235221865</c:v>
                </c:pt>
                <c:pt idx="672">
                  <c:v>396.8958157753044</c:v>
                </c:pt>
                <c:pt idx="673">
                  <c:v>395.9512080284223</c:v>
                </c:pt>
                <c:pt idx="674">
                  <c:v>395.0066002815403</c:v>
                </c:pt>
                <c:pt idx="675">
                  <c:v>394.0619925346581</c:v>
                </c:pt>
                <c:pt idx="676">
                  <c:v>393.1173847877761</c:v>
                </c:pt>
                <c:pt idx="677">
                  <c:v>392.1727770408939</c:v>
                </c:pt>
                <c:pt idx="678">
                  <c:v>391.2281692940119</c:v>
                </c:pt>
                <c:pt idx="679">
                  <c:v>390.2835615471298</c:v>
                </c:pt>
                <c:pt idx="680">
                  <c:v>389.3389538002477</c:v>
                </c:pt>
                <c:pt idx="681">
                  <c:v>388.3943460533656</c:v>
                </c:pt>
                <c:pt idx="682">
                  <c:v>387.4497383064835</c:v>
                </c:pt>
                <c:pt idx="683">
                  <c:v>386.5051305596015</c:v>
                </c:pt>
                <c:pt idx="684">
                  <c:v>385.5605228127194</c:v>
                </c:pt>
                <c:pt idx="685">
                  <c:v>384.6159150658373</c:v>
                </c:pt>
                <c:pt idx="686">
                  <c:v>383.6713073189552</c:v>
                </c:pt>
                <c:pt idx="687">
                  <c:v>382.7266995720732</c:v>
                </c:pt>
                <c:pt idx="688">
                  <c:v>381.7820918251911</c:v>
                </c:pt>
                <c:pt idx="689">
                  <c:v>380.837484078309</c:v>
                </c:pt>
                <c:pt idx="690">
                  <c:v>379.8928763314269</c:v>
                </c:pt>
                <c:pt idx="691">
                  <c:v>378.9482685845448</c:v>
                </c:pt>
                <c:pt idx="692">
                  <c:v>378.0036608376628</c:v>
                </c:pt>
                <c:pt idx="693">
                  <c:v>377.0590530907807</c:v>
                </c:pt>
                <c:pt idx="694">
                  <c:v>376.1144453438985</c:v>
                </c:pt>
                <c:pt idx="695">
                  <c:v>375.1698375970165</c:v>
                </c:pt>
                <c:pt idx="696">
                  <c:v>374.2252298501344</c:v>
                </c:pt>
                <c:pt idx="697">
                  <c:v>373.2806221032523</c:v>
                </c:pt>
                <c:pt idx="698">
                  <c:v>372.3360143563702</c:v>
                </c:pt>
                <c:pt idx="699">
                  <c:v>371.3914066094881</c:v>
                </c:pt>
                <c:pt idx="700">
                  <c:v>370.446798862606</c:v>
                </c:pt>
                <c:pt idx="701">
                  <c:v>369.502191115724</c:v>
                </c:pt>
                <c:pt idx="702">
                  <c:v>368.5575833688418</c:v>
                </c:pt>
                <c:pt idx="703">
                  <c:v>367.6129756219598</c:v>
                </c:pt>
                <c:pt idx="704">
                  <c:v>366.6683678750778</c:v>
                </c:pt>
                <c:pt idx="705">
                  <c:v>365.7237601281957</c:v>
                </c:pt>
                <c:pt idx="706">
                  <c:v>364.7791523813136</c:v>
                </c:pt>
                <c:pt idx="707">
                  <c:v>363.8345446344315</c:v>
                </c:pt>
                <c:pt idx="708">
                  <c:v>362.8899368875494</c:v>
                </c:pt>
                <c:pt idx="709">
                  <c:v>361.9453291406674</c:v>
                </c:pt>
                <c:pt idx="710">
                  <c:v>361.0007213937853</c:v>
                </c:pt>
                <c:pt idx="711">
                  <c:v>360.0561136469032</c:v>
                </c:pt>
                <c:pt idx="712">
                  <c:v>359.1115059000211</c:v>
                </c:pt>
                <c:pt idx="713">
                  <c:v>358.1668981531391</c:v>
                </c:pt>
                <c:pt idx="714">
                  <c:v>357.2222904062569</c:v>
                </c:pt>
                <c:pt idx="715">
                  <c:v>356.2776826593748</c:v>
                </c:pt>
                <c:pt idx="716">
                  <c:v>355.3330749124927</c:v>
                </c:pt>
                <c:pt idx="717">
                  <c:v>354.3884671656107</c:v>
                </c:pt>
                <c:pt idx="718">
                  <c:v>353.4438594187286</c:v>
                </c:pt>
                <c:pt idx="719">
                  <c:v>352.4992516718465</c:v>
                </c:pt>
                <c:pt idx="720">
                  <c:v>351.5546439249644</c:v>
                </c:pt>
                <c:pt idx="721">
                  <c:v>350.6100361780823</c:v>
                </c:pt>
                <c:pt idx="722">
                  <c:v>349.6654284312003</c:v>
                </c:pt>
                <c:pt idx="723">
                  <c:v>348.7208206843183</c:v>
                </c:pt>
                <c:pt idx="724">
                  <c:v>347.7762129374361</c:v>
                </c:pt>
                <c:pt idx="725">
                  <c:v>346.8316051905541</c:v>
                </c:pt>
                <c:pt idx="726">
                  <c:v>345.886997443672</c:v>
                </c:pt>
                <c:pt idx="727">
                  <c:v>344.9423896967899</c:v>
                </c:pt>
                <c:pt idx="728">
                  <c:v>343.9977819499078</c:v>
                </c:pt>
                <c:pt idx="729">
                  <c:v>343.0531742030257</c:v>
                </c:pt>
                <c:pt idx="730">
                  <c:v>342.1085664561436</c:v>
                </c:pt>
                <c:pt idx="731">
                  <c:v>341.1639587092616</c:v>
                </c:pt>
                <c:pt idx="732">
                  <c:v>340.2193509623795</c:v>
                </c:pt>
                <c:pt idx="733">
                  <c:v>339.2747432154974</c:v>
                </c:pt>
                <c:pt idx="734">
                  <c:v>338.3301354686153</c:v>
                </c:pt>
                <c:pt idx="735">
                  <c:v>337.3855277217332</c:v>
                </c:pt>
                <c:pt idx="736">
                  <c:v>336.4409199748512</c:v>
                </c:pt>
                <c:pt idx="737">
                  <c:v>335.496312227969</c:v>
                </c:pt>
                <c:pt idx="738">
                  <c:v>334.551704481087</c:v>
                </c:pt>
                <c:pt idx="739">
                  <c:v>333.607096734205</c:v>
                </c:pt>
                <c:pt idx="740">
                  <c:v>332.6624889873229</c:v>
                </c:pt>
                <c:pt idx="741">
                  <c:v>331.7178812404408</c:v>
                </c:pt>
                <c:pt idx="742">
                  <c:v>330.7732734935587</c:v>
                </c:pt>
                <c:pt idx="743">
                  <c:v>329.8286657466766</c:v>
                </c:pt>
                <c:pt idx="744">
                  <c:v>328.8840579997945</c:v>
                </c:pt>
                <c:pt idx="745">
                  <c:v>327.9394502529124</c:v>
                </c:pt>
                <c:pt idx="746">
                  <c:v>326.9948425060304</c:v>
                </c:pt>
                <c:pt idx="747">
                  <c:v>326.0502347591483</c:v>
                </c:pt>
                <c:pt idx="748">
                  <c:v>325.1056270122663</c:v>
                </c:pt>
                <c:pt idx="749">
                  <c:v>324.1610192653841</c:v>
                </c:pt>
                <c:pt idx="750">
                  <c:v>323.2164115185021</c:v>
                </c:pt>
                <c:pt idx="751">
                  <c:v>322.27180377162</c:v>
                </c:pt>
                <c:pt idx="752">
                  <c:v>321.3271960247379</c:v>
                </c:pt>
                <c:pt idx="753">
                  <c:v>320.3825882778558</c:v>
                </c:pt>
                <c:pt idx="754">
                  <c:v>319.4379805309737</c:v>
                </c:pt>
                <c:pt idx="755">
                  <c:v>318.4933727840916</c:v>
                </c:pt>
                <c:pt idx="756">
                  <c:v>317.5487650372095</c:v>
                </c:pt>
                <c:pt idx="757">
                  <c:v>316.6041572903275</c:v>
                </c:pt>
                <c:pt idx="758">
                  <c:v>315.6595495434453</c:v>
                </c:pt>
                <c:pt idx="759">
                  <c:v>314.7149417965633</c:v>
                </c:pt>
                <c:pt idx="760">
                  <c:v>313.7703340496813</c:v>
                </c:pt>
                <c:pt idx="761">
                  <c:v>312.8257263027992</c:v>
                </c:pt>
                <c:pt idx="762">
                  <c:v>311.8811185559171</c:v>
                </c:pt>
                <c:pt idx="763">
                  <c:v>310.936510809035</c:v>
                </c:pt>
                <c:pt idx="764">
                  <c:v>309.9919030621529</c:v>
                </c:pt>
                <c:pt idx="765">
                  <c:v>309.0472953152708</c:v>
                </c:pt>
                <c:pt idx="766">
                  <c:v>308.1026875683887</c:v>
                </c:pt>
                <c:pt idx="767">
                  <c:v>307.1580798215066</c:v>
                </c:pt>
                <c:pt idx="768">
                  <c:v>306.2134720746246</c:v>
                </c:pt>
                <c:pt idx="769">
                  <c:v>305.2688643277426</c:v>
                </c:pt>
                <c:pt idx="770">
                  <c:v>304.3242565808605</c:v>
                </c:pt>
                <c:pt idx="771">
                  <c:v>303.3796488339784</c:v>
                </c:pt>
                <c:pt idx="772">
                  <c:v>302.4350410870962</c:v>
                </c:pt>
                <c:pt idx="773">
                  <c:v>301.4904333402142</c:v>
                </c:pt>
                <c:pt idx="774">
                  <c:v>300.5458255933322</c:v>
                </c:pt>
                <c:pt idx="775">
                  <c:v>299.60121784645</c:v>
                </c:pt>
                <c:pt idx="776">
                  <c:v>298.6566100995679</c:v>
                </c:pt>
                <c:pt idx="777">
                  <c:v>297.7120023526859</c:v>
                </c:pt>
                <c:pt idx="778">
                  <c:v>296.7673946058038</c:v>
                </c:pt>
                <c:pt idx="779">
                  <c:v>295.8227868589217</c:v>
                </c:pt>
                <c:pt idx="780">
                  <c:v>294.8781791120396</c:v>
                </c:pt>
                <c:pt idx="781">
                  <c:v>293.9335713651575</c:v>
                </c:pt>
                <c:pt idx="782">
                  <c:v>292.9889636182755</c:v>
                </c:pt>
                <c:pt idx="783">
                  <c:v>292.0443558713933</c:v>
                </c:pt>
                <c:pt idx="784">
                  <c:v>291.008588032206</c:v>
                </c:pt>
                <c:pt idx="785">
                  <c:v>289.8544787911208</c:v>
                </c:pt>
                <c:pt idx="786">
                  <c:v>288.6558703297937</c:v>
                </c:pt>
                <c:pt idx="787">
                  <c:v>287.4127626482249</c:v>
                </c:pt>
                <c:pt idx="788">
                  <c:v>286.1232720246797</c:v>
                </c:pt>
                <c:pt idx="789">
                  <c:v>284.7867183871829</c:v>
                </c:pt>
                <c:pt idx="790">
                  <c:v>283.4056655294443</c:v>
                </c:pt>
                <c:pt idx="791">
                  <c:v>281.980113451464</c:v>
                </c:pt>
                <c:pt idx="792">
                  <c:v>280.5100621532418</c:v>
                </c:pt>
                <c:pt idx="793">
                  <c:v>278.9955116347781</c:v>
                </c:pt>
                <c:pt idx="794">
                  <c:v>277.4364618960727</c:v>
                </c:pt>
                <c:pt idx="795">
                  <c:v>275.8329129371255</c:v>
                </c:pt>
                <c:pt idx="796">
                  <c:v>274.1830051019969</c:v>
                </c:pt>
                <c:pt idx="797">
                  <c:v>272.4860101871216</c:v>
                </c:pt>
                <c:pt idx="798">
                  <c:v>270.7445160520046</c:v>
                </c:pt>
                <c:pt idx="799">
                  <c:v>268.958522696646</c:v>
                </c:pt>
                <c:pt idx="800">
                  <c:v>267.1280301210453</c:v>
                </c:pt>
                <c:pt idx="801">
                  <c:v>265.2530383252032</c:v>
                </c:pt>
                <c:pt idx="802">
                  <c:v>263.3512385411462</c:v>
                </c:pt>
                <c:pt idx="803">
                  <c:v>261.445063488576</c:v>
                </c:pt>
                <c:pt idx="804">
                  <c:v>259.5331815385898</c:v>
                </c:pt>
                <c:pt idx="805">
                  <c:v>257.6117777009256</c:v>
                </c:pt>
                <c:pt idx="806">
                  <c:v>255.68981358501</c:v>
                </c:pt>
                <c:pt idx="807">
                  <c:v>253.7531809622519</c:v>
                </c:pt>
                <c:pt idx="808">
                  <c:v>251.8165483394939</c:v>
                </c:pt>
                <c:pt idx="809">
                  <c:v>249.8692732725549</c:v>
                </c:pt>
                <c:pt idx="810">
                  <c:v>247.9174118647028</c:v>
                </c:pt>
                <c:pt idx="811">
                  <c:v>245.960054631834</c:v>
                </c:pt>
                <c:pt idx="812">
                  <c:v>243.9929644388885</c:v>
                </c:pt>
                <c:pt idx="813">
                  <c:v>242.0255250400902</c:v>
                </c:pt>
                <c:pt idx="814">
                  <c:v>240.0432060620507</c:v>
                </c:pt>
                <c:pt idx="815">
                  <c:v>238.0608870840108</c:v>
                </c:pt>
                <c:pt idx="816">
                  <c:v>236.0681367341893</c:v>
                </c:pt>
                <c:pt idx="817">
                  <c:v>234.0705889710558</c:v>
                </c:pt>
                <c:pt idx="818">
                  <c:v>232.0677564553048</c:v>
                </c:pt>
                <c:pt idx="819">
                  <c:v>230.0549799070774</c:v>
                </c:pt>
                <c:pt idx="820">
                  <c:v>228.0383005802662</c:v>
                </c:pt>
                <c:pt idx="821">
                  <c:v>226.0057042162972</c:v>
                </c:pt>
                <c:pt idx="822">
                  <c:v>223.9731078523286</c:v>
                </c:pt>
                <c:pt idx="823">
                  <c:v>221.9302911889775</c:v>
                </c:pt>
                <c:pt idx="824">
                  <c:v>219.8790057705867</c:v>
                </c:pt>
                <c:pt idx="825">
                  <c:v>217.821907585326</c:v>
                </c:pt>
                <c:pt idx="826">
                  <c:v>215.7546542951887</c:v>
                </c:pt>
                <c:pt idx="827">
                  <c:v>213.6874010050518</c:v>
                </c:pt>
                <c:pt idx="828">
                  <c:v>211.6018391086398</c:v>
                </c:pt>
                <c:pt idx="829">
                  <c:v>209.515549352095</c:v>
                </c:pt>
                <c:pt idx="830">
                  <c:v>207.4192503685679</c:v>
                </c:pt>
                <c:pt idx="831">
                  <c:v>205.3177318269292</c:v>
                </c:pt>
                <c:pt idx="832">
                  <c:v>203.2084959873853</c:v>
                </c:pt>
                <c:pt idx="833">
                  <c:v>201.08831754276</c:v>
                </c:pt>
                <c:pt idx="834">
                  <c:v>198.9681390981343</c:v>
                </c:pt>
                <c:pt idx="835">
                  <c:v>196.8330158797614</c:v>
                </c:pt>
                <c:pt idx="836">
                  <c:v>194.6950414941433</c:v>
                </c:pt>
                <c:pt idx="837">
                  <c:v>192.5467653491966</c:v>
                </c:pt>
                <c:pt idx="838">
                  <c:v>190.3930585737393</c:v>
                </c:pt>
                <c:pt idx="839">
                  <c:v>188.2347002628631</c:v>
                </c:pt>
                <c:pt idx="840">
                  <c:v>186.06348796346</c:v>
                </c:pt>
                <c:pt idx="841">
                  <c:v>183.8918419995134</c:v>
                </c:pt>
                <c:pt idx="842">
                  <c:v>181.7054623342187</c:v>
                </c:pt>
                <c:pt idx="843">
                  <c:v>179.5185875851785</c:v>
                </c:pt>
                <c:pt idx="844">
                  <c:v>177.3216050903386</c:v>
                </c:pt>
                <c:pt idx="845">
                  <c:v>175.1188846561854</c:v>
                </c:pt>
                <c:pt idx="846">
                  <c:v>172.9117237590136</c:v>
                </c:pt>
                <c:pt idx="847">
                  <c:v>170.6937745397665</c:v>
                </c:pt>
                <c:pt idx="848">
                  <c:v>168.4774818736295</c:v>
                </c:pt>
                <c:pt idx="849">
                  <c:v>166.2614861368231</c:v>
                </c:pt>
                <c:pt idx="850">
                  <c:v>164.0454904000167</c:v>
                </c:pt>
                <c:pt idx="851">
                  <c:v>161.8294946632107</c:v>
                </c:pt>
                <c:pt idx="852">
                  <c:v>159.6177388832735</c:v>
                </c:pt>
                <c:pt idx="853">
                  <c:v>157.406719621666</c:v>
                </c:pt>
                <c:pt idx="854">
                  <c:v>155.1957003600582</c:v>
                </c:pt>
                <c:pt idx="855">
                  <c:v>152.9846810984503</c:v>
                </c:pt>
                <c:pt idx="856">
                  <c:v>150.7846311282577</c:v>
                </c:pt>
                <c:pt idx="857">
                  <c:v>148.5864264594242</c:v>
                </c:pt>
                <c:pt idx="858">
                  <c:v>146.3882217905907</c:v>
                </c:pt>
                <c:pt idx="859">
                  <c:v>144.1900171217576</c:v>
                </c:pt>
                <c:pt idx="860">
                  <c:v>142.0095737838254</c:v>
                </c:pt>
                <c:pt idx="861">
                  <c:v>139.8320218253426</c:v>
                </c:pt>
                <c:pt idx="862">
                  <c:v>137.6544698668594</c:v>
                </c:pt>
                <c:pt idx="863">
                  <c:v>135.4769179083761</c:v>
                </c:pt>
                <c:pt idx="864">
                  <c:v>133.3253029433942</c:v>
                </c:pt>
                <c:pt idx="865">
                  <c:v>131.1777706533149</c:v>
                </c:pt>
                <c:pt idx="866">
                  <c:v>129.0302383632359</c:v>
                </c:pt>
                <c:pt idx="867">
                  <c:v>126.8827060731566</c:v>
                </c:pt>
                <c:pt idx="868">
                  <c:v>124.7714578626244</c:v>
                </c:pt>
                <c:pt idx="869">
                  <c:v>122.6657275075075</c:v>
                </c:pt>
                <c:pt idx="870">
                  <c:v>120.5599971523903</c:v>
                </c:pt>
                <c:pt idx="871">
                  <c:v>118.454266797273</c:v>
                </c:pt>
                <c:pt idx="872">
                  <c:v>116.3952618658818</c:v>
                </c:pt>
                <c:pt idx="873">
                  <c:v>114.3431157122849</c:v>
                </c:pt>
                <c:pt idx="874">
                  <c:v>112.2909695586884</c:v>
                </c:pt>
                <c:pt idx="875">
                  <c:v>110.2388234050915</c:v>
                </c:pt>
                <c:pt idx="876">
                  <c:v>108.2445902747832</c:v>
                </c:pt>
                <c:pt idx="877">
                  <c:v>106.2585548783655</c:v>
                </c:pt>
                <c:pt idx="878">
                  <c:v>104.2725194819474</c:v>
                </c:pt>
                <c:pt idx="879">
                  <c:v>102.2864840855294</c:v>
                </c:pt>
                <c:pt idx="880">
                  <c:v>100.3699447197726</c:v>
                </c:pt>
                <c:pt idx="881">
                  <c:v>98.46288208546933</c:v>
                </c:pt>
                <c:pt idx="882">
                  <c:v>96.55581945116634</c:v>
                </c:pt>
                <c:pt idx="883">
                  <c:v>94.64875681686303</c:v>
                </c:pt>
                <c:pt idx="884">
                  <c:v>92.82287611663246</c:v>
                </c:pt>
                <c:pt idx="885">
                  <c:v>91.00764824938007</c:v>
                </c:pt>
                <c:pt idx="886">
                  <c:v>89.19242038212737</c:v>
                </c:pt>
                <c:pt idx="887">
                  <c:v>87.37719251487501</c:v>
                </c:pt>
                <c:pt idx="888">
                  <c:v>85.64999253279905</c:v>
                </c:pt>
                <c:pt idx="889">
                  <c:v>83.93389516687154</c:v>
                </c:pt>
                <c:pt idx="890">
                  <c:v>82.21779780094431</c:v>
                </c:pt>
                <c:pt idx="891">
                  <c:v>80.5017004350168</c:v>
                </c:pt>
                <c:pt idx="892">
                  <c:v>78.70070964498471</c:v>
                </c:pt>
                <c:pt idx="893">
                  <c:v>76.87281339776891</c:v>
                </c:pt>
                <c:pt idx="894">
                  <c:v>75.04491715055278</c:v>
                </c:pt>
                <c:pt idx="895">
                  <c:v>73.21702090333697</c:v>
                </c:pt>
                <c:pt idx="896">
                  <c:v>71.48909844337584</c:v>
                </c:pt>
                <c:pt idx="897">
                  <c:v>69.7727800837211</c:v>
                </c:pt>
                <c:pt idx="898">
                  <c:v>68.05646172406666</c:v>
                </c:pt>
                <c:pt idx="899">
                  <c:v>66.34014336441193</c:v>
                </c:pt>
                <c:pt idx="900">
                  <c:v>64.72448379257405</c:v>
                </c:pt>
                <c:pt idx="901">
                  <c:v>63.12000853049328</c:v>
                </c:pt>
                <c:pt idx="902">
                  <c:v>61.51553326841251</c:v>
                </c:pt>
                <c:pt idx="903">
                  <c:v>59.91105800633203</c:v>
                </c:pt>
                <c:pt idx="904">
                  <c:v>58.40792865430948</c:v>
                </c:pt>
                <c:pt idx="905">
                  <c:v>56.91556169981526</c:v>
                </c:pt>
                <c:pt idx="906">
                  <c:v>55.42319474532129</c:v>
                </c:pt>
                <c:pt idx="907">
                  <c:v>53.93082779082707</c:v>
                </c:pt>
                <c:pt idx="908">
                  <c:v>52.53238475594488</c:v>
                </c:pt>
                <c:pt idx="909">
                  <c:v>51.14345824155174</c:v>
                </c:pt>
                <c:pt idx="910">
                  <c:v>49.75453172715861</c:v>
                </c:pt>
                <c:pt idx="911">
                  <c:v>48.36560521276572</c:v>
                </c:pt>
                <c:pt idx="912">
                  <c:v>47.05755267252927</c:v>
                </c:pt>
                <c:pt idx="913">
                  <c:v>45.75730376137834</c:v>
                </c:pt>
                <c:pt idx="914">
                  <c:v>44.45705485022718</c:v>
                </c:pt>
                <c:pt idx="915">
                  <c:v>43.15680593907602</c:v>
                </c:pt>
                <c:pt idx="916">
                  <c:v>41.92426295393179</c:v>
                </c:pt>
                <c:pt idx="917">
                  <c:v>40.69792880916349</c:v>
                </c:pt>
                <c:pt idx="918">
                  <c:v>39.47159466439521</c:v>
                </c:pt>
                <c:pt idx="919">
                  <c:v>38.24526051962712</c:v>
                </c:pt>
                <c:pt idx="920">
                  <c:v>37.06464657594025</c:v>
                </c:pt>
                <c:pt idx="921">
                  <c:v>35.88800830191284</c:v>
                </c:pt>
                <c:pt idx="922">
                  <c:v>34.71137002788522</c:v>
                </c:pt>
                <c:pt idx="923">
                  <c:v>33.53473175385761</c:v>
                </c:pt>
                <c:pt idx="924">
                  <c:v>32.38062143765703</c:v>
                </c:pt>
                <c:pt idx="925">
                  <c:v>31.2283640703684</c:v>
                </c:pt>
                <c:pt idx="926">
                  <c:v>30.07610670307977</c:v>
                </c:pt>
                <c:pt idx="927">
                  <c:v>28.92384933579135</c:v>
                </c:pt>
                <c:pt idx="928">
                  <c:v>27.84986948525839</c:v>
                </c:pt>
                <c:pt idx="929">
                  <c:v>26.78196289033598</c:v>
                </c:pt>
                <c:pt idx="930">
                  <c:v>25.71405629541339</c:v>
                </c:pt>
                <c:pt idx="931">
                  <c:v>24.64614970049079</c:v>
                </c:pt>
                <c:pt idx="932">
                  <c:v>23.66157370904525</c:v>
                </c:pt>
                <c:pt idx="933">
                  <c:v>22.68307763287466</c:v>
                </c:pt>
                <c:pt idx="934">
                  <c:v>21.70458155670425</c:v>
                </c:pt>
                <c:pt idx="935">
                  <c:v>20.72608548053367</c:v>
                </c:pt>
                <c:pt idx="936">
                  <c:v>19.83601357253225</c:v>
                </c:pt>
                <c:pt idx="937">
                  <c:v>18.95198776149982</c:v>
                </c:pt>
                <c:pt idx="938">
                  <c:v>18.06796195046724</c:v>
                </c:pt>
                <c:pt idx="939">
                  <c:v>17.18393613943465</c:v>
                </c:pt>
                <c:pt idx="940">
                  <c:v>16.39346853923476</c:v>
                </c:pt>
                <c:pt idx="941">
                  <c:v>15.60897273972616</c:v>
                </c:pt>
                <c:pt idx="942">
                  <c:v>14.8244769402177</c:v>
                </c:pt>
                <c:pt idx="943">
                  <c:v>14.0399811407091</c:v>
                </c:pt>
                <c:pt idx="944">
                  <c:v>13.34856781545198</c:v>
                </c:pt>
                <c:pt idx="945">
                  <c:v>12.66267633188787</c:v>
                </c:pt>
                <c:pt idx="946">
                  <c:v>11.97678484832365</c:v>
                </c:pt>
                <c:pt idx="947">
                  <c:v>11.29089336475954</c:v>
                </c:pt>
                <c:pt idx="948">
                  <c:v>10.69311139650358</c:v>
                </c:pt>
                <c:pt idx="949">
                  <c:v>10.10016243963585</c:v>
                </c:pt>
                <c:pt idx="950">
                  <c:v>9.507213482768233</c:v>
                </c:pt>
                <c:pt idx="951">
                  <c:v>8.914264525900506</c:v>
                </c:pt>
                <c:pt idx="952">
                  <c:v>8.404406831083865</c:v>
                </c:pt>
                <c:pt idx="953">
                  <c:v>7.898738611664852</c:v>
                </c:pt>
                <c:pt idx="954">
                  <c:v>7.39307039224575</c:v>
                </c:pt>
                <c:pt idx="955">
                  <c:v>6.887402172826738</c:v>
                </c:pt>
                <c:pt idx="956">
                  <c:v>6.459761667887542</c:v>
                </c:pt>
                <c:pt idx="957">
                  <c:v>6.035712396669191</c:v>
                </c:pt>
                <c:pt idx="958">
                  <c:v>5.611663125450915</c:v>
                </c:pt>
                <c:pt idx="959">
                  <c:v>5.187613854232564</c:v>
                </c:pt>
                <c:pt idx="960">
                  <c:v>4.835460598887289</c:v>
                </c:pt>
                <c:pt idx="961">
                  <c:v>4.486303010869999</c:v>
                </c:pt>
                <c:pt idx="962">
                  <c:v>4.137145422852709</c:v>
                </c:pt>
                <c:pt idx="963">
                  <c:v>3.787987834835481</c:v>
                </c:pt>
                <c:pt idx="964">
                  <c:v>3.504449848606274</c:v>
                </c:pt>
                <c:pt idx="965">
                  <c:v>3.223362386925179</c:v>
                </c:pt>
                <c:pt idx="966">
                  <c:v>2.942274925244134</c:v>
                </c:pt>
                <c:pt idx="967">
                  <c:v>2.661187463563039</c:v>
                </c:pt>
                <c:pt idx="968">
                  <c:v>2.439388617130228</c:v>
                </c:pt>
                <c:pt idx="969">
                  <c:v>2.219549724920462</c:v>
                </c:pt>
                <c:pt idx="970">
                  <c:v>1.999710832710696</c:v>
                </c:pt>
                <c:pt idx="971">
                  <c:v>1.779871940500969</c:v>
                </c:pt>
                <c:pt idx="972">
                  <c:v>1.612752523554062</c:v>
                </c:pt>
                <c:pt idx="973">
                  <c:v>1.447151774618849</c:v>
                </c:pt>
                <c:pt idx="974">
                  <c:v>1.281551025683666</c:v>
                </c:pt>
                <c:pt idx="975">
                  <c:v>1.115950276748452</c:v>
                </c:pt>
                <c:pt idx="976">
                  <c:v>0.9959677238101537</c:v>
                </c:pt>
                <c:pt idx="977">
                  <c:v>0.8771069297897915</c:v>
                </c:pt>
                <c:pt idx="978">
                  <c:v>0.7582461357694295</c:v>
                </c:pt>
                <c:pt idx="979">
                  <c:v>0.6393853417490885</c:v>
                </c:pt>
                <c:pt idx="980">
                  <c:v>0.5589814789527681</c:v>
                </c:pt>
                <c:pt idx="981">
                  <c:v>0.4793624514875692</c:v>
                </c:pt>
                <c:pt idx="982">
                  <c:v>0.3997434240223562</c:v>
                </c:pt>
                <c:pt idx="983">
                  <c:v>0.3201243965571431</c:v>
                </c:pt>
                <c:pt idx="984">
                  <c:v>0.2717410500362582</c:v>
                </c:pt>
                <c:pt idx="985">
                  <c:v>0.2238656007664926</c:v>
                </c:pt>
                <c:pt idx="986">
                  <c:v>0.1759901514967268</c:v>
                </c:pt>
                <c:pt idx="987">
                  <c:v>0.1281147022269697</c:v>
                </c:pt>
                <c:pt idx="988">
                  <c:v>0.1038897248964578</c:v>
                </c:pt>
                <c:pt idx="989">
                  <c:v>0.07995200026157119</c:v>
                </c:pt>
                <c:pt idx="990">
                  <c:v>0.05601427562668029</c:v>
                </c:pt>
                <c:pt idx="991">
                  <c:v>0.03207655099178939</c:v>
                </c:pt>
                <c:pt idx="992">
                  <c:v>0.02396964158209697</c:v>
                </c:pt>
                <c:pt idx="993">
                  <c:v>0.01599040003712262</c:v>
                </c:pt>
                <c:pt idx="994">
                  <c:v>0.008011158492149686</c:v>
                </c:pt>
                <c:pt idx="995">
                  <c:v>3.191694717532911e-05</c:v>
                </c:pt>
                <c:pt idx="996">
                  <c:v>-1.902133803840663e-11</c:v>
                </c:pt>
                <c:pt idx="997">
                  <c:v>-1.903742398888464e-11</c:v>
                </c:pt>
                <c:pt idx="998">
                  <c:v>-1.905350993936265e-11</c:v>
                </c:pt>
                <c:pt idx="999">
                  <c:v>-1.906959588984066e-11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Bending_Mom_Data!$AC$5:$AC$1004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Bending_Mom_Data!$AD$5:$AD$1004</c:f>
              <c:numCache>
                <c:formatCode>General</c:formatCode>
                <c:ptCount val="100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64222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Bending Moment [kNm]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margin of safety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Margin_of_Safety_Data!$B$5:$B$1004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3.02731339866171</c:v>
                </c:pt>
                <c:pt idx="50">
                  <c:v>3.002389286024548</c:v>
                </c:pt>
                <c:pt idx="51">
                  <c:v>2.977872226500685</c:v>
                </c:pt>
                <c:pt idx="52">
                  <c:v>2.953188718871969</c:v>
                </c:pt>
                <c:pt idx="53">
                  <c:v>2.918840917391354</c:v>
                </c:pt>
                <c:pt idx="54">
                  <c:v>2.886860520240972</c:v>
                </c:pt>
                <c:pt idx="55">
                  <c:v>2.865120464389622</c:v>
                </c:pt>
                <c:pt idx="56">
                  <c:v>2.843400204204156</c:v>
                </c:pt>
                <c:pt idx="57">
                  <c:v>2.816948866167323</c:v>
                </c:pt>
                <c:pt idx="58">
                  <c:v>2.790985130554266</c:v>
                </c:pt>
                <c:pt idx="59">
                  <c:v>2.76549563784728</c:v>
                </c:pt>
                <c:pt idx="60">
                  <c:v>2.743609962759177</c:v>
                </c:pt>
                <c:pt idx="61">
                  <c:v>2.724811043280568</c:v>
                </c:pt>
                <c:pt idx="62">
                  <c:v>2.706267986991392</c:v>
                </c:pt>
                <c:pt idx="63">
                  <c:v>2.687975605550641</c:v>
                </c:pt>
                <c:pt idx="64">
                  <c:v>2.668980382174823</c:v>
                </c:pt>
                <c:pt idx="65">
                  <c:v>2.63664942611308</c:v>
                </c:pt>
                <c:pt idx="66">
                  <c:v>2.618881378291285</c:v>
                </c:pt>
                <c:pt idx="67">
                  <c:v>2.602517889644834</c:v>
                </c:pt>
                <c:pt idx="68">
                  <c:v>2.585965450905313</c:v>
                </c:pt>
                <c:pt idx="69">
                  <c:v>2.564326698255036</c:v>
                </c:pt>
                <c:pt idx="70">
                  <c:v>2.543047076500177</c:v>
                </c:pt>
                <c:pt idx="71">
                  <c:v>2.524058394481988</c:v>
                </c:pt>
                <c:pt idx="72">
                  <c:v>2.509571305329143</c:v>
                </c:pt>
                <c:pt idx="73">
                  <c:v>2.495249567361436</c:v>
                </c:pt>
                <c:pt idx="74">
                  <c:v>2.481090365741266</c:v>
                </c:pt>
                <c:pt idx="75">
                  <c:v>2.4670909491613</c:v>
                </c:pt>
                <c:pt idx="76">
                  <c:v>2.450336495321203</c:v>
                </c:pt>
                <c:pt idx="77">
                  <c:v>2.425971346197772</c:v>
                </c:pt>
                <c:pt idx="78">
                  <c:v>2.41324775924257</c:v>
                </c:pt>
                <c:pt idx="79">
                  <c:v>2.400656939746558</c:v>
                </c:pt>
                <c:pt idx="80">
                  <c:v>2.387650991810896</c:v>
                </c:pt>
                <c:pt idx="81">
                  <c:v>2.368593250441321</c:v>
                </c:pt>
                <c:pt idx="82">
                  <c:v>2.350518488877327</c:v>
                </c:pt>
                <c:pt idx="83">
                  <c:v>2.339194486612065</c:v>
                </c:pt>
                <c:pt idx="84">
                  <c:v>2.327678547190869</c:v>
                </c:pt>
                <c:pt idx="85">
                  <c:v>2.313035279767265</c:v>
                </c:pt>
                <c:pt idx="86">
                  <c:v>2.29857510014953</c:v>
                </c:pt>
                <c:pt idx="87">
                  <c:v>2.284294595893769</c:v>
                </c:pt>
                <c:pt idx="88">
                  <c:v>2.272126831381669</c:v>
                </c:pt>
                <c:pt idx="89">
                  <c:v>2.262125912615181</c:v>
                </c:pt>
                <c:pt idx="90">
                  <c:v>2.252212647465953</c:v>
                </c:pt>
                <c:pt idx="91">
                  <c:v>2.242385888594327</c:v>
                </c:pt>
                <c:pt idx="92">
                  <c:v>2.231748803941271</c:v>
                </c:pt>
                <c:pt idx="93">
                  <c:v>2.212493094656618</c:v>
                </c:pt>
                <c:pt idx="94">
                  <c:v>2.202316254908121</c:v>
                </c:pt>
                <c:pt idx="95">
                  <c:v>2.193466434557678</c:v>
                </c:pt>
                <c:pt idx="96">
                  <c:v>2.184302695053719</c:v>
                </c:pt>
                <c:pt idx="97">
                  <c:v>2.171628697870455</c:v>
                </c:pt>
                <c:pt idx="98">
                  <c:v>2.159100929097505</c:v>
                </c:pt>
                <c:pt idx="99">
                  <c:v>2.147890053065736</c:v>
                </c:pt>
                <c:pt idx="100">
                  <c:v>2.139992309598997</c:v>
                </c:pt>
                <c:pt idx="101">
                  <c:v>2.132152433007622</c:v>
                </c:pt>
                <c:pt idx="102">
                  <c:v>2.124369789625958</c:v>
                </c:pt>
                <c:pt idx="103">
                  <c:v>2.116643755006564</c:v>
                </c:pt>
                <c:pt idx="104">
                  <c:v>2.106513813322969</c:v>
                </c:pt>
                <c:pt idx="105">
                  <c:v>2.091245878515058</c:v>
                </c:pt>
                <c:pt idx="106">
                  <c:v>2.084252599613258</c:v>
                </c:pt>
                <c:pt idx="107">
                  <c:v>2.077305936894009</c:v>
                </c:pt>
                <c:pt idx="108">
                  <c:v>2.069871404319204</c:v>
                </c:pt>
                <c:pt idx="109">
                  <c:v>2.058121080698449</c:v>
                </c:pt>
                <c:pt idx="110">
                  <c:v>2.046761412036505</c:v>
                </c:pt>
                <c:pt idx="111">
                  <c:v>2.040535626778974</c:v>
                </c:pt>
                <c:pt idx="112">
                  <c:v>2.034047740790873</c:v>
                </c:pt>
                <c:pt idx="113">
                  <c:v>2.025241656536307</c:v>
                </c:pt>
                <c:pt idx="114">
                  <c:v>2.016511492662285</c:v>
                </c:pt>
                <c:pt idx="115">
                  <c:v>2.007856271578034</c:v>
                </c:pt>
                <c:pt idx="116">
                  <c:v>2.000612382113304</c:v>
                </c:pt>
                <c:pt idx="117">
                  <c:v>1.995116542688782</c:v>
                </c:pt>
                <c:pt idx="118">
                  <c:v>1.989650815548988</c:v>
                </c:pt>
                <c:pt idx="119">
                  <c:v>1.984214953887476</c:v>
                </c:pt>
                <c:pt idx="120">
                  <c:v>1.977943315147444</c:v>
                </c:pt>
                <c:pt idx="121">
                  <c:v>1.965427717546073</c:v>
                </c:pt>
                <c:pt idx="122">
                  <c:v>1.959285801838341</c:v>
                </c:pt>
                <c:pt idx="123">
                  <c:v>1.954448873947019</c:v>
                </c:pt>
                <c:pt idx="124">
                  <c:v>1.949250010697866</c:v>
                </c:pt>
                <c:pt idx="125">
                  <c:v>1.941372284310054</c:v>
                </c:pt>
                <c:pt idx="126">
                  <c:v>1.933557975932078</c:v>
                </c:pt>
                <c:pt idx="127">
                  <c:v>1.926571781063478</c:v>
                </c:pt>
                <c:pt idx="128">
                  <c:v>1.922315167950277</c:v>
                </c:pt>
                <c:pt idx="129">
                  <c:v>1.918077322693659</c:v>
                </c:pt>
                <c:pt idx="130">
                  <c:v>1.913858121442471</c:v>
                </c:pt>
                <c:pt idx="131">
                  <c:v>1.909657441432908</c:v>
                </c:pt>
                <c:pt idx="132">
                  <c:v>1.903286901244842</c:v>
                </c:pt>
                <c:pt idx="133">
                  <c:v>1.893009502537792</c:v>
                </c:pt>
                <c:pt idx="134">
                  <c:v>1.889305768367128</c:v>
                </c:pt>
                <c:pt idx="135">
                  <c:v>1.885616498846725</c:v>
                </c:pt>
                <c:pt idx="136">
                  <c:v>1.881405160435218</c:v>
                </c:pt>
                <c:pt idx="137">
                  <c:v>1.873826819516944</c:v>
                </c:pt>
                <c:pt idx="138">
                  <c:v>1.866322391490405</c:v>
                </c:pt>
                <c:pt idx="139">
                  <c:v>1.863117095662898</c:v>
                </c:pt>
                <c:pt idx="140">
                  <c:v>1.859615639450802</c:v>
                </c:pt>
                <c:pt idx="141">
                  <c:v>1.854249816276763</c:v>
                </c:pt>
                <c:pt idx="142">
                  <c:v>1.848914869611592</c:v>
                </c:pt>
                <c:pt idx="143">
                  <c:v>1.84361053371124</c:v>
                </c:pt>
                <c:pt idx="144">
                  <c:v>1.839333075989204</c:v>
                </c:pt>
                <c:pt idx="145">
                  <c:v>1.83660342609469</c:v>
                </c:pt>
                <c:pt idx="146">
                  <c:v>1.833881866031691</c:v>
                </c:pt>
                <c:pt idx="147">
                  <c:v>1.831168359889813</c:v>
                </c:pt>
                <c:pt idx="148">
                  <c:v>1.827600756337558</c:v>
                </c:pt>
                <c:pt idx="149">
                  <c:v>1.819119000185701</c:v>
                </c:pt>
                <c:pt idx="150">
                  <c:v>1.815506674062324</c:v>
                </c:pt>
                <c:pt idx="151">
                  <c:v>1.813221215898308</c:v>
                </c:pt>
                <c:pt idx="152">
                  <c:v>1.810543611790074</c:v>
                </c:pt>
                <c:pt idx="153">
                  <c:v>1.805663813951599</c:v>
                </c:pt>
                <c:pt idx="154">
                  <c:v>1.800810249582207</c:v>
                </c:pt>
                <c:pt idx="155">
                  <c:v>1.796499943211383</c:v>
                </c:pt>
                <c:pt idx="156">
                  <c:v>1.794628410998554</c:v>
                </c:pt>
                <c:pt idx="157">
                  <c:v>1.792760774124226</c:v>
                </c:pt>
                <c:pt idx="158">
                  <c:v>1.79089702043962</c:v>
                </c:pt>
                <c:pt idx="159">
                  <c:v>1.789037137846424</c:v>
                </c:pt>
                <c:pt idx="160">
                  <c:v>1.787181114296531</c:v>
                </c:pt>
                <c:pt idx="161">
                  <c:v>1.78532893779178</c:v>
                </c:pt>
                <c:pt idx="162">
                  <c:v>1.783480596383694</c:v>
                </c:pt>
                <c:pt idx="163">
                  <c:v>1.78163607817323</c:v>
                </c:pt>
                <c:pt idx="164">
                  <c:v>1.779795371310515</c:v>
                </c:pt>
                <c:pt idx="165">
                  <c:v>1.777958463994599</c:v>
                </c:pt>
                <c:pt idx="166">
                  <c:v>1.776125344473199</c:v>
                </c:pt>
                <c:pt idx="167">
                  <c:v>1.77429600104245</c:v>
                </c:pt>
                <c:pt idx="168">
                  <c:v>1.772470422046655</c:v>
                </c:pt>
                <c:pt idx="169">
                  <c:v>1.770648595878041</c:v>
                </c:pt>
                <c:pt idx="170">
                  <c:v>1.768830510976505</c:v>
                </c:pt>
                <c:pt idx="171">
                  <c:v>1.767016155829379</c:v>
                </c:pt>
                <c:pt idx="172">
                  <c:v>1.765205518971181</c:v>
                </c:pt>
                <c:pt idx="173">
                  <c:v>1.763398588983373</c:v>
                </c:pt>
                <c:pt idx="174">
                  <c:v>1.761595354494126</c:v>
                </c:pt>
                <c:pt idx="175">
                  <c:v>1.759795804178076</c:v>
                </c:pt>
                <c:pt idx="176">
                  <c:v>1.757999926756092</c:v>
                </c:pt>
                <c:pt idx="177">
                  <c:v>1.756207710995034</c:v>
                </c:pt>
                <c:pt idx="178">
                  <c:v>1.754419145707526</c:v>
                </c:pt>
                <c:pt idx="179">
                  <c:v>1.752634219751716</c:v>
                </c:pt>
                <c:pt idx="180">
                  <c:v>1.750852922031052</c:v>
                </c:pt>
                <c:pt idx="181">
                  <c:v>1.749075241494046</c:v>
                </c:pt>
                <c:pt idx="182">
                  <c:v>1.747301167134049</c:v>
                </c:pt>
                <c:pt idx="183">
                  <c:v>1.745530687989021</c:v>
                </c:pt>
                <c:pt idx="184">
                  <c:v>1.743763793141309</c:v>
                </c:pt>
                <c:pt idx="185">
                  <c:v>1.742000471717417</c:v>
                </c:pt>
                <c:pt idx="186">
                  <c:v>1.740240712887791</c:v>
                </c:pt>
                <c:pt idx="187">
                  <c:v>1.73848450586659</c:v>
                </c:pt>
                <c:pt idx="188">
                  <c:v>1.736731839911467</c:v>
                </c:pt>
                <c:pt idx="189">
                  <c:v>1.734982704323354</c:v>
                </c:pt>
                <c:pt idx="190">
                  <c:v>1.73323708844624</c:v>
                </c:pt>
                <c:pt idx="191">
                  <c:v>1.731494981666957</c:v>
                </c:pt>
                <c:pt idx="192">
                  <c:v>1.729756373414963</c:v>
                </c:pt>
                <c:pt idx="193">
                  <c:v>1.72802125316213</c:v>
                </c:pt>
                <c:pt idx="194">
                  <c:v>1.726289610422531</c:v>
                </c:pt>
                <c:pt idx="195">
                  <c:v>1.724561434752228</c:v>
                </c:pt>
                <c:pt idx="196">
                  <c:v>1.722836715749063</c:v>
                </c:pt>
                <c:pt idx="197">
                  <c:v>1.721115443052449</c:v>
                </c:pt>
                <c:pt idx="198">
                  <c:v>1.719397606343161</c:v>
                </c:pt>
                <c:pt idx="199">
                  <c:v>1.717683195343133</c:v>
                </c:pt>
                <c:pt idx="200">
                  <c:v>1.71597219981525</c:v>
                </c:pt>
                <c:pt idx="201">
                  <c:v>1.714264609563147</c:v>
                </c:pt>
                <c:pt idx="202">
                  <c:v>1.712560414431002</c:v>
                </c:pt>
                <c:pt idx="203">
                  <c:v>1.710859604303339</c:v>
                </c:pt>
                <c:pt idx="204">
                  <c:v>1.70916216910483</c:v>
                </c:pt>
                <c:pt idx="205">
                  <c:v>1.707468098800086</c:v>
                </c:pt>
                <c:pt idx="206">
                  <c:v>1.70577738339347</c:v>
                </c:pt>
                <c:pt idx="207">
                  <c:v>1.704090012928895</c:v>
                </c:pt>
                <c:pt idx="208">
                  <c:v>1.70240597748963</c:v>
                </c:pt>
                <c:pt idx="209">
                  <c:v>1.700725267198105</c:v>
                </c:pt>
                <c:pt idx="210">
                  <c:v>1.699047872215717</c:v>
                </c:pt>
                <c:pt idx="211">
                  <c:v>1.697373782742643</c:v>
                </c:pt>
                <c:pt idx="212">
                  <c:v>1.695702989017641</c:v>
                </c:pt>
                <c:pt idx="213">
                  <c:v>1.694035481317868</c:v>
                </c:pt>
                <c:pt idx="214">
                  <c:v>1.692371249958687</c:v>
                </c:pt>
                <c:pt idx="215">
                  <c:v>1.69071028529348</c:v>
                </c:pt>
                <c:pt idx="216">
                  <c:v>1.689052577713463</c:v>
                </c:pt>
                <c:pt idx="217">
                  <c:v>1.687398117647501</c:v>
                </c:pt>
                <c:pt idx="218">
                  <c:v>1.68574689556192</c:v>
                </c:pt>
                <c:pt idx="219">
                  <c:v>1.684098901960329</c:v>
                </c:pt>
                <c:pt idx="220">
                  <c:v>1.682454127383435</c:v>
                </c:pt>
                <c:pt idx="221">
                  <c:v>1.680812562408863</c:v>
                </c:pt>
                <c:pt idx="222">
                  <c:v>1.679174197650975</c:v>
                </c:pt>
                <c:pt idx="223">
                  <c:v>1.677539023760691</c:v>
                </c:pt>
                <c:pt idx="224">
                  <c:v>1.675907031425313</c:v>
                </c:pt>
                <c:pt idx="225">
                  <c:v>1.674278211368349</c:v>
                </c:pt>
                <c:pt idx="226">
                  <c:v>1.672652554349331</c:v>
                </c:pt>
                <c:pt idx="227">
                  <c:v>1.671030051163649</c:v>
                </c:pt>
                <c:pt idx="228">
                  <c:v>1.669154079624374</c:v>
                </c:pt>
                <c:pt idx="229">
                  <c:v>1.66641596406089</c:v>
                </c:pt>
                <c:pt idx="230">
                  <c:v>1.663686817110166</c:v>
                </c:pt>
                <c:pt idx="231">
                  <c:v>1.662190220783602</c:v>
                </c:pt>
                <c:pt idx="232">
                  <c:v>1.660707241029176</c:v>
                </c:pt>
                <c:pt idx="233">
                  <c:v>1.659226905098011</c:v>
                </c:pt>
                <c:pt idx="234">
                  <c:v>1.657749205926377</c:v>
                </c:pt>
                <c:pt idx="235">
                  <c:v>1.65627413647569</c:v>
                </c:pt>
                <c:pt idx="236">
                  <c:v>1.654801689732393</c:v>
                </c:pt>
                <c:pt idx="237">
                  <c:v>1.653331858707848</c:v>
                </c:pt>
                <c:pt idx="238">
                  <c:v>1.651864636438225</c:v>
                </c:pt>
                <c:pt idx="239">
                  <c:v>1.650400015984391</c:v>
                </c:pt>
                <c:pt idx="240">
                  <c:v>1.648937990431802</c:v>
                </c:pt>
                <c:pt idx="241">
                  <c:v>1.647478552890394</c:v>
                </c:pt>
                <c:pt idx="242">
                  <c:v>1.646021696494474</c:v>
                </c:pt>
                <c:pt idx="243">
                  <c:v>1.644567414402613</c:v>
                </c:pt>
                <c:pt idx="244">
                  <c:v>1.642523579470541</c:v>
                </c:pt>
                <c:pt idx="245">
                  <c:v>1.639262991222982</c:v>
                </c:pt>
                <c:pt idx="246">
                  <c:v>1.637936672547516</c:v>
                </c:pt>
                <c:pt idx="247">
                  <c:v>1.636612498371246</c:v>
                </c:pt>
                <c:pt idx="248">
                  <c:v>1.635290463497276</c:v>
                </c:pt>
                <c:pt idx="249">
                  <c:v>1.633970562745485</c:v>
                </c:pt>
                <c:pt idx="250">
                  <c:v>1.632652790952466</c:v>
                </c:pt>
                <c:pt idx="251">
                  <c:v>1.631337142971451</c:v>
                </c:pt>
                <c:pt idx="252">
                  <c:v>1.630023613672252</c:v>
                </c:pt>
                <c:pt idx="253">
                  <c:v>1.62871219794119</c:v>
                </c:pt>
                <c:pt idx="254">
                  <c:v>1.62740289068103</c:v>
                </c:pt>
                <c:pt idx="255">
                  <c:v>1.626095686810912</c:v>
                </c:pt>
                <c:pt idx="256">
                  <c:v>1.62462858065995</c:v>
                </c:pt>
                <c:pt idx="257">
                  <c:v>1.622694336461428</c:v>
                </c:pt>
                <c:pt idx="258">
                  <c:v>1.620764692516352</c:v>
                </c:pt>
                <c:pt idx="259">
                  <c:v>1.618839632432894</c:v>
                </c:pt>
                <c:pt idx="260">
                  <c:v>1.617279714143181</c:v>
                </c:pt>
                <c:pt idx="261">
                  <c:v>1.616101693032833</c:v>
                </c:pt>
                <c:pt idx="262">
                  <c:v>1.614925386806608</c:v>
                </c:pt>
                <c:pt idx="263">
                  <c:v>1.613750791722609</c:v>
                </c:pt>
                <c:pt idx="264">
                  <c:v>1.612577904049819</c:v>
                </c:pt>
                <c:pt idx="265">
                  <c:v>1.611406720068058</c:v>
                </c:pt>
                <c:pt idx="266">
                  <c:v>1.610237236067947</c:v>
                </c:pt>
                <c:pt idx="267">
                  <c:v>1.609069448350869</c:v>
                </c:pt>
                <c:pt idx="268">
                  <c:v>1.607903353228926</c:v>
                </c:pt>
                <c:pt idx="269">
                  <c:v>1.606738947024903</c:v>
                </c:pt>
                <c:pt idx="270">
                  <c:v>1.605576226072233</c:v>
                </c:pt>
                <c:pt idx="271">
                  <c:v>1.604415186714949</c:v>
                </c:pt>
                <c:pt idx="272">
                  <c:v>1.603006847408109</c:v>
                </c:pt>
                <c:pt idx="273">
                  <c:v>1.600936144103376</c:v>
                </c:pt>
                <c:pt idx="274">
                  <c:v>1.598870783608622</c:v>
                </c:pt>
                <c:pt idx="275">
                  <c:v>1.59755996917016</c:v>
                </c:pt>
                <c:pt idx="276">
                  <c:v>1.596520746287882</c:v>
                </c:pt>
                <c:pt idx="277">
                  <c:v>1.595482874568803</c:v>
                </c:pt>
                <c:pt idx="278">
                  <c:v>1.594446351379528</c:v>
                </c:pt>
                <c:pt idx="279">
                  <c:v>1.593411174093502</c:v>
                </c:pt>
                <c:pt idx="280">
                  <c:v>1.592377340090986</c:v>
                </c:pt>
                <c:pt idx="281">
                  <c:v>1.591344846759034</c:v>
                </c:pt>
                <c:pt idx="282">
                  <c:v>1.590313691491475</c:v>
                </c:pt>
                <c:pt idx="283">
                  <c:v>1.589283871688887</c:v>
                </c:pt>
                <c:pt idx="284">
                  <c:v>1.588255384758577</c:v>
                </c:pt>
                <c:pt idx="285">
                  <c:v>1.58722822811456</c:v>
                </c:pt>
                <c:pt idx="286">
                  <c:v>1.586202399177535</c:v>
                </c:pt>
                <c:pt idx="287">
                  <c:v>1.585177895374865</c:v>
                </c:pt>
                <c:pt idx="288">
                  <c:v>1.583654357043736</c:v>
                </c:pt>
                <c:pt idx="289">
                  <c:v>1.580900476954934</c:v>
                </c:pt>
                <c:pt idx="290">
                  <c:v>1.579960214973221</c:v>
                </c:pt>
                <c:pt idx="291">
                  <c:v>1.579051612607812</c:v>
                </c:pt>
                <c:pt idx="292">
                  <c:v>1.578144054678537</c:v>
                </c:pt>
                <c:pt idx="293">
                  <c:v>1.577237539385565</c:v>
                </c:pt>
                <c:pt idx="294">
                  <c:v>1.576332064933201</c:v>
                </c:pt>
                <c:pt idx="295">
                  <c:v>1.575427629529866</c:v>
                </c:pt>
                <c:pt idx="296">
                  <c:v>1.574524231388094</c:v>
                </c:pt>
                <c:pt idx="297">
                  <c:v>1.573621868724516</c:v>
                </c:pt>
                <c:pt idx="298">
                  <c:v>1.572720539759848</c:v>
                </c:pt>
                <c:pt idx="299">
                  <c:v>1.571820242718881</c:v>
                </c:pt>
                <c:pt idx="300">
                  <c:v>1.570920975830468</c:v>
                </c:pt>
                <c:pt idx="301">
                  <c:v>1.570022737327513</c:v>
                </c:pt>
                <c:pt idx="302">
                  <c:v>1.569125525446959</c:v>
                </c:pt>
                <c:pt idx="303">
                  <c:v>1.568229338429778</c:v>
                </c:pt>
                <c:pt idx="304">
                  <c:v>1.565142380819208</c:v>
                </c:pt>
                <c:pt idx="305">
                  <c:v>1.56435659494376</c:v>
                </c:pt>
                <c:pt idx="306">
                  <c:v>1.56357159768615</c:v>
                </c:pt>
                <c:pt idx="307">
                  <c:v>1.562787387859782</c:v>
                </c:pt>
                <c:pt idx="308">
                  <c:v>1.562003964280441</c:v>
                </c:pt>
                <c:pt idx="309">
                  <c:v>1.561221325766286</c:v>
                </c:pt>
                <c:pt idx="310">
                  <c:v>1.560439471137843</c:v>
                </c:pt>
                <c:pt idx="311">
                  <c:v>1.559658399217998</c:v>
                </c:pt>
                <c:pt idx="312">
                  <c:v>1.558878108831994</c:v>
                </c:pt>
                <c:pt idx="313">
                  <c:v>1.558098598807424</c:v>
                </c:pt>
                <c:pt idx="314">
                  <c:v>1.557319867974224</c:v>
                </c:pt>
                <c:pt idx="315">
                  <c:v>1.556541915164668</c:v>
                </c:pt>
                <c:pt idx="316">
                  <c:v>1.555521159765238</c:v>
                </c:pt>
                <c:pt idx="317">
                  <c:v>1.553975452202326</c:v>
                </c:pt>
                <c:pt idx="318">
                  <c:v>1.552432813501671</c:v>
                </c:pt>
                <c:pt idx="319">
                  <c:v>1.551310557651765</c:v>
                </c:pt>
                <c:pt idx="320">
                  <c:v>1.550642606158118</c:v>
                </c:pt>
                <c:pt idx="321">
                  <c:v>1.549975229619852</c:v>
                </c:pt>
                <c:pt idx="322">
                  <c:v>1.549308427294928</c:v>
                </c:pt>
                <c:pt idx="323">
                  <c:v>1.548642198442579</c:v>
                </c:pt>
                <c:pt idx="324">
                  <c:v>1.547976542323316</c:v>
                </c:pt>
                <c:pt idx="325">
                  <c:v>1.547311458198919</c:v>
                </c:pt>
                <c:pt idx="326">
                  <c:v>1.546646945332435</c:v>
                </c:pt>
                <c:pt idx="327">
                  <c:v>1.54598300298818</c:v>
                </c:pt>
                <c:pt idx="328">
                  <c:v>1.545319630431728</c:v>
                </c:pt>
                <c:pt idx="329">
                  <c:v>1.544656826929917</c:v>
                </c:pt>
                <c:pt idx="330">
                  <c:v>1.54399459175084</c:v>
                </c:pt>
                <c:pt idx="331">
                  <c:v>1.543332924163846</c:v>
                </c:pt>
                <c:pt idx="332">
                  <c:v>1.542227042598393</c:v>
                </c:pt>
                <c:pt idx="333">
                  <c:v>1.540229880641196</c:v>
                </c:pt>
                <c:pt idx="334">
                  <c:v>1.539282393106283</c:v>
                </c:pt>
                <c:pt idx="335">
                  <c:v>1.538727175508291</c:v>
                </c:pt>
                <c:pt idx="336">
                  <c:v>1.538172358298727</c:v>
                </c:pt>
                <c:pt idx="337">
                  <c:v>1.537617941044646</c:v>
                </c:pt>
                <c:pt idx="338">
                  <c:v>1.537063923313724</c:v>
                </c:pt>
                <c:pt idx="339">
                  <c:v>1.536510304674262</c:v>
                </c:pt>
                <c:pt idx="340">
                  <c:v>1.535957084695182</c:v>
                </c:pt>
                <c:pt idx="341">
                  <c:v>1.535404262946025</c:v>
                </c:pt>
                <c:pt idx="342">
                  <c:v>1.534851838996955</c:v>
                </c:pt>
                <c:pt idx="343">
                  <c:v>1.53429981241875</c:v>
                </c:pt>
                <c:pt idx="344">
                  <c:v>1.53374818278281</c:v>
                </c:pt>
                <c:pt idx="345">
                  <c:v>1.533196949661147</c:v>
                </c:pt>
                <c:pt idx="346">
                  <c:v>1.53264611262639</c:v>
                </c:pt>
                <c:pt idx="347">
                  <c:v>1.532095671251781</c:v>
                </c:pt>
                <c:pt idx="348">
                  <c:v>1.529567978329749</c:v>
                </c:pt>
                <c:pt idx="349">
                  <c:v>1.528979820550759</c:v>
                </c:pt>
                <c:pt idx="350">
                  <c:v>1.52853307476191</c:v>
                </c:pt>
                <c:pt idx="351">
                  <c:v>1.528086589962119</c:v>
                </c:pt>
                <c:pt idx="352">
                  <c:v>1.527640365922748</c:v>
                </c:pt>
                <c:pt idx="353">
                  <c:v>1.527194402415428</c:v>
                </c:pt>
                <c:pt idx="354">
                  <c:v>1.526748699212051</c:v>
                </c:pt>
                <c:pt idx="355">
                  <c:v>1.526303256084782</c:v>
                </c:pt>
                <c:pt idx="356">
                  <c:v>1.525858072806047</c:v>
                </c:pt>
                <c:pt idx="357">
                  <c:v>1.525413149148539</c:v>
                </c:pt>
                <c:pt idx="358">
                  <c:v>1.524968484885216</c:v>
                </c:pt>
                <c:pt idx="359">
                  <c:v>1.5245240797893</c:v>
                </c:pt>
                <c:pt idx="360">
                  <c:v>1.523839085569221</c:v>
                </c:pt>
                <c:pt idx="361">
                  <c:v>1.522727104485599</c:v>
                </c:pt>
                <c:pt idx="362">
                  <c:v>1.521616745095889</c:v>
                </c:pt>
                <c:pt idx="363">
                  <c:v>1.52067931542219</c:v>
                </c:pt>
                <c:pt idx="364">
                  <c:v>1.520337391243218</c:v>
                </c:pt>
                <c:pt idx="365">
                  <c:v>1.519995620792729</c:v>
                </c:pt>
                <c:pt idx="366">
                  <c:v>1.519654003967073</c:v>
                </c:pt>
                <c:pt idx="367">
                  <c:v>1.519312540662692</c:v>
                </c:pt>
                <c:pt idx="368">
                  <c:v>1.51897123077612</c:v>
                </c:pt>
                <c:pt idx="369">
                  <c:v>1.518630074203988</c:v>
                </c:pt>
                <c:pt idx="370">
                  <c:v>1.518289070843017</c:v>
                </c:pt>
                <c:pt idx="371">
                  <c:v>1.517948220590019</c:v>
                </c:pt>
                <c:pt idx="372">
                  <c:v>1.517607523341902</c:v>
                </c:pt>
                <c:pt idx="373">
                  <c:v>1.517266978995665</c:v>
                </c:pt>
                <c:pt idx="374">
                  <c:v>1.516926587448399</c:v>
                </c:pt>
                <c:pt idx="375">
                  <c:v>1.516586348597289</c:v>
                </c:pt>
                <c:pt idx="376">
                  <c:v>1.515836256071553</c:v>
                </c:pt>
                <c:pt idx="377">
                  <c:v>1.51440763030064</c:v>
                </c:pt>
                <c:pt idx="378">
                  <c:v>1.509232440563365</c:v>
                </c:pt>
                <c:pt idx="379">
                  <c:v>1.506742772340145</c:v>
                </c:pt>
                <c:pt idx="380">
                  <c:v>1.506831294771585</c:v>
                </c:pt>
                <c:pt idx="381">
                  <c:v>1.506919827605174</c:v>
                </c:pt>
                <c:pt idx="382">
                  <c:v>1.507008370842746</c:v>
                </c:pt>
                <c:pt idx="383">
                  <c:v>1.507096924486134</c:v>
                </c:pt>
                <c:pt idx="384">
                  <c:v>1.507185488537173</c:v>
                </c:pt>
                <c:pt idx="385">
                  <c:v>1.507274062997698</c:v>
                </c:pt>
                <c:pt idx="386">
                  <c:v>1.507362647869545</c:v>
                </c:pt>
                <c:pt idx="387">
                  <c:v>1.507451243154548</c:v>
                </c:pt>
                <c:pt idx="388">
                  <c:v>1.507539848854544</c:v>
                </c:pt>
                <c:pt idx="389">
                  <c:v>1.507628464971371</c:v>
                </c:pt>
                <c:pt idx="390">
                  <c:v>1.507717091506864</c:v>
                </c:pt>
                <c:pt idx="391">
                  <c:v>1.507805728462862</c:v>
                </c:pt>
                <c:pt idx="392">
                  <c:v>1.506697477433308</c:v>
                </c:pt>
                <c:pt idx="393">
                  <c:v>1.506001894976257</c:v>
                </c:pt>
                <c:pt idx="394">
                  <c:v>1.506188462987115</c:v>
                </c:pt>
                <c:pt idx="395">
                  <c:v>1.506375077228905</c:v>
                </c:pt>
                <c:pt idx="396">
                  <c:v>1.506561737718813</c:v>
                </c:pt>
                <c:pt idx="397">
                  <c:v>1.506748444474033</c:v>
                </c:pt>
                <c:pt idx="398">
                  <c:v>1.506935197511767</c:v>
                </c:pt>
                <c:pt idx="399">
                  <c:v>1.507121996849228</c:v>
                </c:pt>
                <c:pt idx="400">
                  <c:v>1.507308842503636</c:v>
                </c:pt>
                <c:pt idx="401">
                  <c:v>1.507495734492218</c:v>
                </c:pt>
                <c:pt idx="402">
                  <c:v>1.507682672832213</c:v>
                </c:pt>
                <c:pt idx="403">
                  <c:v>1.507869657540866</c:v>
                </c:pt>
                <c:pt idx="404">
                  <c:v>1.507815148926186</c:v>
                </c:pt>
                <c:pt idx="405">
                  <c:v>1.507404480376089</c:v>
                </c:pt>
                <c:pt idx="406">
                  <c:v>1.506994035464463</c:v>
                </c:pt>
                <c:pt idx="407">
                  <c:v>1.506583814008677</c:v>
                </c:pt>
                <c:pt idx="408">
                  <c:v>1.506846343452591</c:v>
                </c:pt>
                <c:pt idx="409">
                  <c:v>1.50713137627722</c:v>
                </c:pt>
                <c:pt idx="410">
                  <c:v>1.507416516955025</c:v>
                </c:pt>
                <c:pt idx="411">
                  <c:v>1.507701765547233</c:v>
                </c:pt>
                <c:pt idx="412">
                  <c:v>1.507987122115118</c:v>
                </c:pt>
                <c:pt idx="413">
                  <c:v>1.508272586719999</c:v>
                </c:pt>
                <c:pt idx="414">
                  <c:v>1.508558159423244</c:v>
                </c:pt>
                <c:pt idx="415">
                  <c:v>1.508843840286265</c:v>
                </c:pt>
                <c:pt idx="416">
                  <c:v>1.509129629370521</c:v>
                </c:pt>
                <c:pt idx="417">
                  <c:v>1.509415526737518</c:v>
                </c:pt>
                <c:pt idx="418">
                  <c:v>1.50970153244881</c:v>
                </c:pt>
                <c:pt idx="419">
                  <c:v>1.509987646565995</c:v>
                </c:pt>
                <c:pt idx="420">
                  <c:v>1.509881291733798</c:v>
                </c:pt>
                <c:pt idx="421">
                  <c:v>1.509233232868286</c:v>
                </c:pt>
                <c:pt idx="422">
                  <c:v>1.508808349404166</c:v>
                </c:pt>
                <c:pt idx="423">
                  <c:v>1.509192649498428</c:v>
                </c:pt>
                <c:pt idx="424">
                  <c:v>1.509577145408399</c:v>
                </c:pt>
                <c:pt idx="425">
                  <c:v>1.509961837283781</c:v>
                </c:pt>
                <c:pt idx="426">
                  <c:v>1.510346725274428</c:v>
                </c:pt>
                <c:pt idx="427">
                  <c:v>1.510731809530347</c:v>
                </c:pt>
                <c:pt idx="428">
                  <c:v>1.511117090201698</c:v>
                </c:pt>
                <c:pt idx="429">
                  <c:v>1.511502567438795</c:v>
                </c:pt>
                <c:pt idx="430">
                  <c:v>1.511888241392104</c:v>
                </c:pt>
                <c:pt idx="431">
                  <c:v>1.512274112212245</c:v>
                </c:pt>
                <c:pt idx="432">
                  <c:v>1.512660180049993</c:v>
                </c:pt>
                <c:pt idx="433">
                  <c:v>1.513046445056276</c:v>
                </c:pt>
                <c:pt idx="434">
                  <c:v>1.513432907382177</c:v>
                </c:pt>
                <c:pt idx="435">
                  <c:v>1.513819567178932</c:v>
                </c:pt>
                <c:pt idx="436">
                  <c:v>1.513277899169493</c:v>
                </c:pt>
                <c:pt idx="437">
                  <c:v>1.512569623758546</c:v>
                </c:pt>
                <c:pt idx="438">
                  <c:v>1.513054871870848</c:v>
                </c:pt>
                <c:pt idx="439">
                  <c:v>1.513540431428377</c:v>
                </c:pt>
                <c:pt idx="440">
                  <c:v>1.514026302731069</c:v>
                </c:pt>
                <c:pt idx="441">
                  <c:v>1.514512486079247</c:v>
                </c:pt>
                <c:pt idx="442">
                  <c:v>1.514998981773619</c:v>
                </c:pt>
                <c:pt idx="443">
                  <c:v>1.515485790115281</c:v>
                </c:pt>
                <c:pt idx="444">
                  <c:v>1.515972911405713</c:v>
                </c:pt>
                <c:pt idx="445">
                  <c:v>1.516460345946785</c:v>
                </c:pt>
                <c:pt idx="446">
                  <c:v>1.516948094040756</c:v>
                </c:pt>
                <c:pt idx="447">
                  <c:v>1.517436155990272</c:v>
                </c:pt>
                <c:pt idx="448">
                  <c:v>1.51767494887755</c:v>
                </c:pt>
                <c:pt idx="449">
                  <c:v>1.517606310828295</c:v>
                </c:pt>
                <c:pt idx="450">
                  <c:v>1.517537678987179</c:v>
                </c:pt>
                <c:pt idx="451">
                  <c:v>1.517469053353359</c:v>
                </c:pt>
                <c:pt idx="452">
                  <c:v>1.517867904009303</c:v>
                </c:pt>
                <c:pt idx="453">
                  <c:v>1.518456295754812</c:v>
                </c:pt>
                <c:pt idx="454">
                  <c:v>1.519045143849785</c:v>
                </c:pt>
                <c:pt idx="455">
                  <c:v>1.519634448825338</c:v>
                </c:pt>
                <c:pt idx="456">
                  <c:v>1.520224211213407</c:v>
                </c:pt>
                <c:pt idx="457">
                  <c:v>1.52081443154676</c:v>
                </c:pt>
                <c:pt idx="458">
                  <c:v>1.521405110358989</c:v>
                </c:pt>
                <c:pt idx="459">
                  <c:v>1.521996248184516</c:v>
                </c:pt>
                <c:pt idx="460">
                  <c:v>1.522587845558594</c:v>
                </c:pt>
                <c:pt idx="461">
                  <c:v>1.523179903017308</c:v>
                </c:pt>
                <c:pt idx="462">
                  <c:v>1.523772421097578</c:v>
                </c:pt>
                <c:pt idx="463">
                  <c:v>1.524365400337161</c:v>
                </c:pt>
                <c:pt idx="464">
                  <c:v>1.524569608210496</c:v>
                </c:pt>
                <c:pt idx="465">
                  <c:v>1.524324366362324</c:v>
                </c:pt>
                <c:pt idx="466">
                  <c:v>1.524079203400535</c:v>
                </c:pt>
                <c:pt idx="467">
                  <c:v>1.524735401167662</c:v>
                </c:pt>
                <c:pt idx="468">
                  <c:v>1.525429786085348</c:v>
                </c:pt>
                <c:pt idx="469">
                  <c:v>1.526124803755576</c:v>
                </c:pt>
                <c:pt idx="470">
                  <c:v>1.526820455043626</c:v>
                </c:pt>
                <c:pt idx="471">
                  <c:v>1.527516740816358</c:v>
                </c:pt>
                <c:pt idx="472">
                  <c:v>1.528213661942211</c:v>
                </c:pt>
                <c:pt idx="473">
                  <c:v>1.528911219291212</c:v>
                </c:pt>
                <c:pt idx="474">
                  <c:v>1.529609413734975</c:v>
                </c:pt>
                <c:pt idx="475">
                  <c:v>1.530308246146709</c:v>
                </c:pt>
                <c:pt idx="476">
                  <c:v>1.531007717401219</c:v>
                </c:pt>
                <c:pt idx="477">
                  <c:v>1.531707828374909</c:v>
                </c:pt>
                <c:pt idx="478">
                  <c:v>1.532408579945788</c:v>
                </c:pt>
                <c:pt idx="479">
                  <c:v>1.533109972993472</c:v>
                </c:pt>
                <c:pt idx="480">
                  <c:v>1.53301031579922</c:v>
                </c:pt>
                <c:pt idx="481">
                  <c:v>1.532411288166617</c:v>
                </c:pt>
                <c:pt idx="482">
                  <c:v>1.533214369419664</c:v>
                </c:pt>
                <c:pt idx="483">
                  <c:v>1.534018292845657</c:v>
                </c:pt>
                <c:pt idx="484">
                  <c:v>1.534823059770045</c:v>
                </c:pt>
                <c:pt idx="485">
                  <c:v>1.535628671521055</c:v>
                </c:pt>
                <c:pt idx="486">
                  <c:v>1.536435129429708</c:v>
                </c:pt>
                <c:pt idx="487">
                  <c:v>1.537242434829819</c:v>
                </c:pt>
                <c:pt idx="488">
                  <c:v>1.538050589058011</c:v>
                </c:pt>
                <c:pt idx="489">
                  <c:v>1.538859593453716</c:v>
                </c:pt>
                <c:pt idx="490">
                  <c:v>1.539669449359189</c:v>
                </c:pt>
                <c:pt idx="491">
                  <c:v>1.540480158119511</c:v>
                </c:pt>
                <c:pt idx="492">
                  <c:v>1.541291721082596</c:v>
                </c:pt>
                <c:pt idx="493">
                  <c:v>1.5421041395992</c:v>
                </c:pt>
                <c:pt idx="494">
                  <c:v>1.542917415022931</c:v>
                </c:pt>
                <c:pt idx="495">
                  <c:v>1.543731548710251</c:v>
                </c:pt>
                <c:pt idx="496">
                  <c:v>1.542441099704471</c:v>
                </c:pt>
                <c:pt idx="497">
                  <c:v>1.543357766263312</c:v>
                </c:pt>
                <c:pt idx="498">
                  <c:v>1.544275523012567</c:v>
                </c:pt>
                <c:pt idx="499">
                  <c:v>1.545194371898236</c:v>
                </c:pt>
                <c:pt idx="500">
                  <c:v>1.546114314870955</c:v>
                </c:pt>
                <c:pt idx="501">
                  <c:v>1.547035353886005</c:v>
                </c:pt>
                <c:pt idx="502">
                  <c:v>1.547957490903332</c:v>
                </c:pt>
                <c:pt idx="503">
                  <c:v>1.548880727887556</c:v>
                </c:pt>
                <c:pt idx="504">
                  <c:v>1.549805066807987</c:v>
                </c:pt>
                <c:pt idx="505">
                  <c:v>1.550730509638639</c:v>
                </c:pt>
                <c:pt idx="506">
                  <c:v>1.551657058358244</c:v>
                </c:pt>
                <c:pt idx="507">
                  <c:v>1.552584714950266</c:v>
                </c:pt>
                <c:pt idx="508">
                  <c:v>1.55311852346354</c:v>
                </c:pt>
                <c:pt idx="509">
                  <c:v>1.553270109234337</c:v>
                </c:pt>
                <c:pt idx="510">
                  <c:v>1.553421724597839</c:v>
                </c:pt>
                <c:pt idx="511">
                  <c:v>1.554194776488405</c:v>
                </c:pt>
                <c:pt idx="512">
                  <c:v>1.555230097659273</c:v>
                </c:pt>
                <c:pt idx="513">
                  <c:v>1.556266799100432</c:v>
                </c:pt>
                <c:pt idx="514">
                  <c:v>1.557304883573948</c:v>
                </c:pt>
                <c:pt idx="515">
                  <c:v>1.558344353849262</c:v>
                </c:pt>
                <c:pt idx="516">
                  <c:v>1.559385212703213</c:v>
                </c:pt>
                <c:pt idx="517">
                  <c:v>1.560427462920065</c:v>
                </c:pt>
                <c:pt idx="518">
                  <c:v>1.561471107291528</c:v>
                </c:pt>
                <c:pt idx="519">
                  <c:v>1.56251614861679</c:v>
                </c:pt>
                <c:pt idx="520">
                  <c:v>1.563562589702535</c:v>
                </c:pt>
                <c:pt idx="521">
                  <c:v>1.56461043336297</c:v>
                </c:pt>
                <c:pt idx="522">
                  <c:v>1.565659682419853</c:v>
                </c:pt>
                <c:pt idx="523">
                  <c:v>1.566710339702515</c:v>
                </c:pt>
                <c:pt idx="524">
                  <c:v>1.567762408047886</c:v>
                </c:pt>
                <c:pt idx="525">
                  <c:v>1.568815890300525</c:v>
                </c:pt>
                <c:pt idx="526">
                  <c:v>1.569870789312637</c:v>
                </c:pt>
                <c:pt idx="527">
                  <c:v>1.570927107944107</c:v>
                </c:pt>
                <c:pt idx="528">
                  <c:v>1.571984849062521</c:v>
                </c:pt>
                <c:pt idx="529">
                  <c:v>1.573044015543194</c:v>
                </c:pt>
                <c:pt idx="530">
                  <c:v>1.574104610269195</c:v>
                </c:pt>
                <c:pt idx="531">
                  <c:v>1.575166636131375</c:v>
                </c:pt>
                <c:pt idx="532">
                  <c:v>1.576230096028391</c:v>
                </c:pt>
                <c:pt idx="533">
                  <c:v>1.577294992866732</c:v>
                </c:pt>
                <c:pt idx="534">
                  <c:v>1.57836132956075</c:v>
                </c:pt>
                <c:pt idx="535">
                  <c:v>1.57942910903268</c:v>
                </c:pt>
                <c:pt idx="536">
                  <c:v>1.580498334212672</c:v>
                </c:pt>
                <c:pt idx="537">
                  <c:v>1.581569008038815</c:v>
                </c:pt>
                <c:pt idx="538">
                  <c:v>1.582641133457165</c:v>
                </c:pt>
                <c:pt idx="539">
                  <c:v>1.583714713421773</c:v>
                </c:pt>
                <c:pt idx="540">
                  <c:v>1.584789750894709</c:v>
                </c:pt>
                <c:pt idx="541">
                  <c:v>1.585866248846092</c:v>
                </c:pt>
                <c:pt idx="542">
                  <c:v>1.586944210254117</c:v>
                </c:pt>
                <c:pt idx="543">
                  <c:v>1.588023638105081</c:v>
                </c:pt>
                <c:pt idx="544">
                  <c:v>1.589104535393413</c:v>
                </c:pt>
                <c:pt idx="545">
                  <c:v>1.590186905121698</c:v>
                </c:pt>
                <c:pt idx="546">
                  <c:v>1.59127075030071</c:v>
                </c:pt>
                <c:pt idx="547">
                  <c:v>1.592356073949434</c:v>
                </c:pt>
                <c:pt idx="548">
                  <c:v>1.593442879095098</c:v>
                </c:pt>
                <c:pt idx="549">
                  <c:v>1.594531168773203</c:v>
                </c:pt>
                <c:pt idx="550">
                  <c:v>1.595620946027543</c:v>
                </c:pt>
                <c:pt idx="551">
                  <c:v>1.596712213910244</c:v>
                </c:pt>
                <c:pt idx="552">
                  <c:v>1.597804975481783</c:v>
                </c:pt>
                <c:pt idx="553">
                  <c:v>1.598899233811024</c:v>
                </c:pt>
                <c:pt idx="554">
                  <c:v>1.599994991975243</c:v>
                </c:pt>
                <c:pt idx="555">
                  <c:v>1.601092253060155</c:v>
                </c:pt>
                <c:pt idx="556">
                  <c:v>1.60219102015995</c:v>
                </c:pt>
                <c:pt idx="557">
                  <c:v>1.603291296377313</c:v>
                </c:pt>
                <c:pt idx="558">
                  <c:v>1.60439308482346</c:v>
                </c:pt>
                <c:pt idx="559">
                  <c:v>1.605496388618164</c:v>
                </c:pt>
                <c:pt idx="560">
                  <c:v>1.606601210889788</c:v>
                </c:pt>
                <c:pt idx="561">
                  <c:v>1.607707554775309</c:v>
                </c:pt>
                <c:pt idx="562">
                  <c:v>1.608815423420352</c:v>
                </c:pt>
                <c:pt idx="563">
                  <c:v>1.609924819979218</c:v>
                </c:pt>
                <c:pt idx="564">
                  <c:v>1.611035747614916</c:v>
                </c:pt>
                <c:pt idx="565">
                  <c:v>1.61214820949919</c:v>
                </c:pt>
                <c:pt idx="566">
                  <c:v>1.613262208812552</c:v>
                </c:pt>
                <c:pt idx="567">
                  <c:v>1.614377748744309</c:v>
                </c:pt>
                <c:pt idx="568">
                  <c:v>1.615494832492597</c:v>
                </c:pt>
                <c:pt idx="569">
                  <c:v>1.616613463264411</c:v>
                </c:pt>
                <c:pt idx="570">
                  <c:v>1.617733644275634</c:v>
                </c:pt>
                <c:pt idx="571">
                  <c:v>1.618855378751066</c:v>
                </c:pt>
                <c:pt idx="572">
                  <c:v>1.619978669924461</c:v>
                </c:pt>
                <c:pt idx="573">
                  <c:v>1.621103521038553</c:v>
                </c:pt>
                <c:pt idx="574">
                  <c:v>1.62222993534509</c:v>
                </c:pt>
                <c:pt idx="575">
                  <c:v>1.623357916104862</c:v>
                </c:pt>
                <c:pt idx="576">
                  <c:v>1.624487466587736</c:v>
                </c:pt>
                <c:pt idx="577">
                  <c:v>1.625618590072685</c:v>
                </c:pt>
                <c:pt idx="578">
                  <c:v>1.626751289847823</c:v>
                </c:pt>
                <c:pt idx="579">
                  <c:v>1.627885569210434</c:v>
                </c:pt>
                <c:pt idx="580">
                  <c:v>1.629021431467004</c:v>
                </c:pt>
                <c:pt idx="581">
                  <c:v>1.630158879933252</c:v>
                </c:pt>
                <c:pt idx="582">
                  <c:v>1.63129791793417</c:v>
                </c:pt>
                <c:pt idx="583">
                  <c:v>1.632438548804043</c:v>
                </c:pt>
                <c:pt idx="584">
                  <c:v>1.633580775886492</c:v>
                </c:pt>
                <c:pt idx="585">
                  <c:v>1.634724602534503</c:v>
                </c:pt>
                <c:pt idx="586">
                  <c:v>1.635870032110456</c:v>
                </c:pt>
                <c:pt idx="587">
                  <c:v>1.637017067986166</c:v>
                </c:pt>
                <c:pt idx="588">
                  <c:v>1.638165713542907</c:v>
                </c:pt>
                <c:pt idx="589">
                  <c:v>1.639315972171455</c:v>
                </c:pt>
                <c:pt idx="590">
                  <c:v>1.640467847272111</c:v>
                </c:pt>
                <c:pt idx="591">
                  <c:v>1.641621342254745</c:v>
                </c:pt>
                <c:pt idx="592">
                  <c:v>1.642776460538818</c:v>
                </c:pt>
                <c:pt idx="593">
                  <c:v>1.643933205553428</c:v>
                </c:pt>
                <c:pt idx="594">
                  <c:v>1.645091580737336</c:v>
                </c:pt>
                <c:pt idx="595">
                  <c:v>1.646251589539</c:v>
                </c:pt>
                <c:pt idx="596">
                  <c:v>1.647413235416614</c:v>
                </c:pt>
                <c:pt idx="597">
                  <c:v>1.648576521838138</c:v>
                </c:pt>
                <c:pt idx="598">
                  <c:v>1.649741452281337</c:v>
                </c:pt>
                <c:pt idx="599">
                  <c:v>1.65090803023381</c:v>
                </c:pt>
                <c:pt idx="600">
                  <c:v>1.652076259193029</c:v>
                </c:pt>
                <c:pt idx="601">
                  <c:v>1.653246142666372</c:v>
                </c:pt>
                <c:pt idx="602">
                  <c:v>1.654417684171159</c:v>
                </c:pt>
                <c:pt idx="603">
                  <c:v>1.655590887234687</c:v>
                </c:pt>
                <c:pt idx="604">
                  <c:v>1.656765755394266</c:v>
                </c:pt>
                <c:pt idx="605">
                  <c:v>1.657942292197254</c:v>
                </c:pt>
                <c:pt idx="606">
                  <c:v>1.659120501201091</c:v>
                </c:pt>
                <c:pt idx="607">
                  <c:v>1.660300385973337</c:v>
                </c:pt>
                <c:pt idx="608">
                  <c:v>1.66148195009171</c:v>
                </c:pt>
                <c:pt idx="609">
                  <c:v>1.662665197144117</c:v>
                </c:pt>
                <c:pt idx="610">
                  <c:v>1.663850130728694</c:v>
                </c:pt>
                <c:pt idx="611">
                  <c:v>1.665036754453841</c:v>
                </c:pt>
                <c:pt idx="612">
                  <c:v>1.666225071938259</c:v>
                </c:pt>
                <c:pt idx="613">
                  <c:v>1.667415086810987</c:v>
                </c:pt>
                <c:pt idx="614">
                  <c:v>1.668606802711441</c:v>
                </c:pt>
                <c:pt idx="615">
                  <c:v>1.669800223289445</c:v>
                </c:pt>
                <c:pt idx="616">
                  <c:v>1.670995352205274</c:v>
                </c:pt>
                <c:pt idx="617">
                  <c:v>1.672192193129692</c:v>
                </c:pt>
                <c:pt idx="618">
                  <c:v>1.673390749743983</c:v>
                </c:pt>
                <c:pt idx="619">
                  <c:v>1.674591025739995</c:v>
                </c:pt>
                <c:pt idx="620">
                  <c:v>1.675793024820177</c:v>
                </c:pt>
                <c:pt idx="621">
                  <c:v>1.676996750697614</c:v>
                </c:pt>
                <c:pt idx="622">
                  <c:v>1.678202207096067</c:v>
                </c:pt>
                <c:pt idx="623">
                  <c:v>1.679409397750013</c:v>
                </c:pt>
                <c:pt idx="624">
                  <c:v>1.680618326404681</c:v>
                </c:pt>
                <c:pt idx="625">
                  <c:v>1.681828996816094</c:v>
                </c:pt>
                <c:pt idx="626">
                  <c:v>1.683041412751101</c:v>
                </c:pt>
                <c:pt idx="627">
                  <c:v>1.684255577987426</c:v>
                </c:pt>
                <c:pt idx="628">
                  <c:v>1.685471496313699</c:v>
                </c:pt>
                <c:pt idx="629">
                  <c:v>1.6866891715295</c:v>
                </c:pt>
                <c:pt idx="630">
                  <c:v>1.687908607445395</c:v>
                </c:pt>
                <c:pt idx="631">
                  <c:v>1.68912980788298</c:v>
                </c:pt>
                <c:pt idx="632">
                  <c:v>1.690352776674918</c:v>
                </c:pt>
                <c:pt idx="633">
                  <c:v>1.691577517664979</c:v>
                </c:pt>
                <c:pt idx="634">
                  <c:v>1.692804034708081</c:v>
                </c:pt>
                <c:pt idx="635">
                  <c:v>1.694032331670332</c:v>
                </c:pt>
                <c:pt idx="636">
                  <c:v>1.695262412429068</c:v>
                </c:pt>
                <c:pt idx="637">
                  <c:v>1.696494280872895</c:v>
                </c:pt>
                <c:pt idx="638">
                  <c:v>1.69772794090173</c:v>
                </c:pt>
                <c:pt idx="639">
                  <c:v>1.698963396426842</c:v>
                </c:pt>
                <c:pt idx="640">
                  <c:v>1.700200651370894</c:v>
                </c:pt>
                <c:pt idx="641">
                  <c:v>1.701439709667982</c:v>
                </c:pt>
                <c:pt idx="642">
                  <c:v>1.702680575263682</c:v>
                </c:pt>
                <c:pt idx="643">
                  <c:v>1.703923252115085</c:v>
                </c:pt>
                <c:pt idx="644">
                  <c:v>1.705167744190844</c:v>
                </c:pt>
                <c:pt idx="645">
                  <c:v>1.706414055471216</c:v>
                </c:pt>
                <c:pt idx="646">
                  <c:v>1.7076621899481</c:v>
                </c:pt>
                <c:pt idx="647">
                  <c:v>1.708912151625087</c:v>
                </c:pt>
                <c:pt idx="648">
                  <c:v>1.710163944517495</c:v>
                </c:pt>
                <c:pt idx="649">
                  <c:v>1.711417572652418</c:v>
                </c:pt>
                <c:pt idx="650">
                  <c:v>1.712673040068765</c:v>
                </c:pt>
                <c:pt idx="651">
                  <c:v>1.713930350817308</c:v>
                </c:pt>
                <c:pt idx="652">
                  <c:v>1.715189508960719</c:v>
                </c:pt>
                <c:pt idx="653">
                  <c:v>1.716450518573621</c:v>
                </c:pt>
                <c:pt idx="654">
                  <c:v>1.717713383742625</c:v>
                </c:pt>
                <c:pt idx="655">
                  <c:v>1.718978108566382</c:v>
                </c:pt>
                <c:pt idx="656">
                  <c:v>1.72024469715562</c:v>
                </c:pt>
                <c:pt idx="657">
                  <c:v>1.721513153633191</c:v>
                </c:pt>
                <c:pt idx="658">
                  <c:v>1.722783482134118</c:v>
                </c:pt>
                <c:pt idx="659">
                  <c:v>1.724055686805638</c:v>
                </c:pt>
                <c:pt idx="660">
                  <c:v>1.725329771807246</c:v>
                </c:pt>
                <c:pt idx="661">
                  <c:v>1.726605741310742</c:v>
                </c:pt>
                <c:pt idx="662">
                  <c:v>1.727883599500279</c:v>
                </c:pt>
                <c:pt idx="663">
                  <c:v>1.729163350572401</c:v>
                </c:pt>
                <c:pt idx="664">
                  <c:v>1.730444998736098</c:v>
                </c:pt>
                <c:pt idx="665">
                  <c:v>1.731728548212845</c:v>
                </c:pt>
                <c:pt idx="666">
                  <c:v>1.733014003236654</c:v>
                </c:pt>
                <c:pt idx="667">
                  <c:v>1.734301368054117</c:v>
                </c:pt>
                <c:pt idx="668">
                  <c:v>1.735590646924451</c:v>
                </c:pt>
                <c:pt idx="669">
                  <c:v>1.736881844119552</c:v>
                </c:pt>
                <c:pt idx="670">
                  <c:v>1.738174963924035</c:v>
                </c:pt>
                <c:pt idx="671">
                  <c:v>1.739470010635285</c:v>
                </c:pt>
                <c:pt idx="672">
                  <c:v>1.740766988563503</c:v>
                </c:pt>
                <c:pt idx="673">
                  <c:v>1.742065902031757</c:v>
                </c:pt>
                <c:pt idx="674">
                  <c:v>1.743366755376024</c:v>
                </c:pt>
                <c:pt idx="675">
                  <c:v>1.744669552945246</c:v>
                </c:pt>
                <c:pt idx="676">
                  <c:v>1.74597429910137</c:v>
                </c:pt>
                <c:pt idx="677">
                  <c:v>1.747280998219405</c:v>
                </c:pt>
                <c:pt idx="678">
                  <c:v>1.748589654687465</c:v>
                </c:pt>
                <c:pt idx="679">
                  <c:v>1.74990027290682</c:v>
                </c:pt>
                <c:pt idx="680">
                  <c:v>1.751212857291947</c:v>
                </c:pt>
                <c:pt idx="681">
                  <c:v>1.752527412270574</c:v>
                </c:pt>
                <c:pt idx="682">
                  <c:v>1.75384394228374</c:v>
                </c:pt>
                <c:pt idx="683">
                  <c:v>1.755162451785832</c:v>
                </c:pt>
                <c:pt idx="684">
                  <c:v>1.756482945244647</c:v>
                </c:pt>
                <c:pt idx="685">
                  <c:v>1.757805427141436</c:v>
                </c:pt>
                <c:pt idx="686">
                  <c:v>1.759129901970955</c:v>
                </c:pt>
                <c:pt idx="687">
                  <c:v>1.760456374241519</c:v>
                </c:pt>
                <c:pt idx="688">
                  <c:v>1.76178484847505</c:v>
                </c:pt>
                <c:pt idx="689">
                  <c:v>1.763115329207129</c:v>
                </c:pt>
                <c:pt idx="690">
                  <c:v>1.764447820987051</c:v>
                </c:pt>
                <c:pt idx="691">
                  <c:v>1.76578232837787</c:v>
                </c:pt>
                <c:pt idx="692">
                  <c:v>1.767118855956459</c:v>
                </c:pt>
                <c:pt idx="693">
                  <c:v>1.768457408313555</c:v>
                </c:pt>
                <c:pt idx="694">
                  <c:v>1.76979799005382</c:v>
                </c:pt>
                <c:pt idx="695">
                  <c:v>1.771140605795883</c:v>
                </c:pt>
                <c:pt idx="696">
                  <c:v>1.772485260172404</c:v>
                </c:pt>
                <c:pt idx="697">
                  <c:v>1.773831957830119</c:v>
                </c:pt>
                <c:pt idx="698">
                  <c:v>1.775180703429897</c:v>
                </c:pt>
                <c:pt idx="699">
                  <c:v>1.776531501646794</c:v>
                </c:pt>
                <c:pt idx="700">
                  <c:v>1.777884357170108</c:v>
                </c:pt>
                <c:pt idx="701">
                  <c:v>1.77923927470343</c:v>
                </c:pt>
                <c:pt idx="702">
                  <c:v>1.780596258964701</c:v>
                </c:pt>
                <c:pt idx="703">
                  <c:v>1.781955314686265</c:v>
                </c:pt>
                <c:pt idx="704">
                  <c:v>1.783316446614925</c:v>
                </c:pt>
                <c:pt idx="705">
                  <c:v>1.784679659512001</c:v>
                </c:pt>
                <c:pt idx="706">
                  <c:v>1.78604495815338</c:v>
                </c:pt>
                <c:pt idx="707">
                  <c:v>1.787412347329576</c:v>
                </c:pt>
                <c:pt idx="708">
                  <c:v>4.818360348007583</c:v>
                </c:pt>
                <c:pt idx="709">
                  <c:v>4.043682210247161</c:v>
                </c:pt>
                <c:pt idx="710">
                  <c:v>4.050698086004803</c:v>
                </c:pt>
                <c:pt idx="711">
                  <c:v>4.057738349466837</c:v>
                </c:pt>
                <c:pt idx="712">
                  <c:v>4.06480312801486</c:v>
                </c:pt>
                <c:pt idx="713">
                  <c:v>4.071892549919135</c:v>
                </c:pt>
                <c:pt idx="714">
                  <c:v>4.07900674434635</c:v>
                </c:pt>
                <c:pt idx="715">
                  <c:v>4.086145841367472</c:v>
                </c:pt>
                <c:pt idx="716">
                  <c:v>4.093309971965658</c:v>
                </c:pt>
                <c:pt idx="717">
                  <c:v>4.100499268044283</c:v>
                </c:pt>
                <c:pt idx="718">
                  <c:v>4.107713862435028</c:v>
                </c:pt>
                <c:pt idx="719">
                  <c:v>4.114953888906055</c:v>
                </c:pt>
                <c:pt idx="720">
                  <c:v>4.122219482170288</c:v>
                </c:pt>
                <c:pt idx="721">
                  <c:v>4.129510777893755</c:v>
                </c:pt>
                <c:pt idx="722">
                  <c:v>4.136827912704036</c:v>
                </c:pt>
                <c:pt idx="723">
                  <c:v>4.144171024198806</c:v>
                </c:pt>
                <c:pt idx="724">
                  <c:v>4.151540250954449</c:v>
                </c:pt>
                <c:pt idx="725">
                  <c:v>4.158935732534776</c:v>
                </c:pt>
                <c:pt idx="726">
                  <c:v>4.166357609499845</c:v>
                </c:pt>
                <c:pt idx="727">
                  <c:v>4.173806023414856</c:v>
                </c:pt>
                <c:pt idx="728">
                  <c:v>4.181281116859158</c:v>
                </c:pt>
                <c:pt idx="729">
                  <c:v>4.188783033435342</c:v>
                </c:pt>
                <c:pt idx="730">
                  <c:v>4.196311917778441</c:v>
                </c:pt>
                <c:pt idx="731">
                  <c:v>4.203867915565224</c:v>
                </c:pt>
                <c:pt idx="732">
                  <c:v>4.211451173523597</c:v>
                </c:pt>
                <c:pt idx="733">
                  <c:v>4.21906183944208</c:v>
                </c:pt>
                <c:pt idx="734">
                  <c:v>4.22670006217944</c:v>
                </c:pt>
                <c:pt idx="735">
                  <c:v>4.23436599167437</c:v>
                </c:pt>
                <c:pt idx="736">
                  <c:v>4.242059778955309</c:v>
                </c:pt>
                <c:pt idx="737">
                  <c:v>4.249781576150368</c:v>
                </c:pt>
                <c:pt idx="738">
                  <c:v>4.257531536497341</c:v>
                </c:pt>
                <c:pt idx="739">
                  <c:v>4.265309814353857</c:v>
                </c:pt>
                <c:pt idx="740">
                  <c:v>4.273116565207618</c:v>
                </c:pt>
                <c:pt idx="741">
                  <c:v>4.280951945686766</c:v>
                </c:pt>
                <c:pt idx="742">
                  <c:v>4.28881611357035</c:v>
                </c:pt>
                <c:pt idx="743">
                  <c:v>4.296709227798927</c:v>
                </c:pt>
                <c:pt idx="744">
                  <c:v>4.304631448485265</c:v>
                </c:pt>
                <c:pt idx="745">
                  <c:v>4.312582936925165</c:v>
                </c:pt>
                <c:pt idx="746">
                  <c:v>4.320563855608413</c:v>
                </c:pt>
                <c:pt idx="747">
                  <c:v>4.328574368229853</c:v>
                </c:pt>
                <c:pt idx="748">
                  <c:v>4.336614639700564</c:v>
                </c:pt>
                <c:pt idx="749">
                  <c:v>4.344684836159194</c:v>
                </c:pt>
                <c:pt idx="750">
                  <c:v>4.352785124983392</c:v>
                </c:pt>
                <c:pt idx="751">
                  <c:v>4.360915674801382</c:v>
                </c:pt>
                <c:pt idx="752">
                  <c:v>4.369076655503669</c:v>
                </c:pt>
                <c:pt idx="753">
                  <c:v>4.377268238254867</c:v>
                </c:pt>
                <c:pt idx="754">
                  <c:v>4.38549059550567</c:v>
                </c:pt>
                <c:pt idx="755">
                  <c:v>4.393743901004943</c:v>
                </c:pt>
                <c:pt idx="756">
                  <c:v>4.402028329811981</c:v>
                </c:pt>
                <c:pt idx="757">
                  <c:v>4.410344058308866</c:v>
                </c:pt>
                <c:pt idx="758">
                  <c:v>4.418691264212997</c:v>
                </c:pt>
                <c:pt idx="759">
                  <c:v>4.427070126589743</c:v>
                </c:pt>
                <c:pt idx="760">
                  <c:v>4.435480825865253</c:v>
                </c:pt>
                <c:pt idx="761">
                  <c:v>4.443923543839405</c:v>
                </c:pt>
                <c:pt idx="762">
                  <c:v>4.452398463698906</c:v>
                </c:pt>
                <c:pt idx="763">
                  <c:v>4.460905770030538</c:v>
                </c:pt>
                <c:pt idx="764">
                  <c:v>4.469445648834563</c:v>
                </c:pt>
                <c:pt idx="765">
                  <c:v>4.478018287538276</c:v>
                </c:pt>
                <c:pt idx="766">
                  <c:v>4.486623875009722</c:v>
                </c:pt>
                <c:pt idx="767">
                  <c:v>4.495262601571556</c:v>
                </c:pt>
                <c:pt idx="768">
                  <c:v>4.503934659015086</c:v>
                </c:pt>
                <c:pt idx="769">
                  <c:v>4.51264024061446</c:v>
                </c:pt>
                <c:pt idx="770">
                  <c:v>4.521379541141027</c:v>
                </c:pt>
                <c:pt idx="771">
                  <c:v>4.530152756877855</c:v>
                </c:pt>
                <c:pt idx="772">
                  <c:v>4.538960085634439</c:v>
                </c:pt>
                <c:pt idx="773">
                  <c:v>4.547801726761559</c:v>
                </c:pt>
                <c:pt idx="774">
                  <c:v>4.556677881166325</c:v>
                </c:pt>
                <c:pt idx="775">
                  <c:v>4.565588751327392</c:v>
                </c:pt>
                <c:pt idx="776">
                  <c:v>4.574534541310356</c:v>
                </c:pt>
                <c:pt idx="777">
                  <c:v>4.583515456783334</c:v>
                </c:pt>
                <c:pt idx="778">
                  <c:v>4.592531705032726</c:v>
                </c:pt>
                <c:pt idx="779">
                  <c:v>4.601583494979159</c:v>
                </c:pt>
                <c:pt idx="780">
                  <c:v>4.61067103719363</c:v>
                </c:pt>
                <c:pt idx="781">
                  <c:v>4.619794543913829</c:v>
                </c:pt>
                <c:pt idx="782">
                  <c:v>4.628954229060666</c:v>
                </c:pt>
                <c:pt idx="783">
                  <c:v>4.638150308254986</c:v>
                </c:pt>
                <c:pt idx="784">
                  <c:v>1.892467223220823</c:v>
                </c:pt>
                <c:pt idx="785">
                  <c:v>1.892813402179769</c:v>
                </c:pt>
                <c:pt idx="786">
                  <c:v>1.893232029238995</c:v>
                </c:pt>
                <c:pt idx="787">
                  <c:v>1.893723200469185</c:v>
                </c:pt>
                <c:pt idx="788">
                  <c:v>1.8942900936848</c:v>
                </c:pt>
                <c:pt idx="789">
                  <c:v>1.89493395199385</c:v>
                </c:pt>
                <c:pt idx="790">
                  <c:v>1.89565075447197</c:v>
                </c:pt>
                <c:pt idx="791">
                  <c:v>1.897024230835874</c:v>
                </c:pt>
                <c:pt idx="792">
                  <c:v>1.897303869394699</c:v>
                </c:pt>
                <c:pt idx="793">
                  <c:v>1.898240563314262</c:v>
                </c:pt>
                <c:pt idx="794">
                  <c:v>1.899250964573624</c:v>
                </c:pt>
                <c:pt idx="795">
                  <c:v>1.900335307170294</c:v>
                </c:pt>
                <c:pt idx="796">
                  <c:v>1.901496891564774</c:v>
                </c:pt>
                <c:pt idx="797">
                  <c:v>1.902737194330252</c:v>
                </c:pt>
                <c:pt idx="798">
                  <c:v>1.904052266633671</c:v>
                </c:pt>
                <c:pt idx="799">
                  <c:v>1.906030602471996</c:v>
                </c:pt>
                <c:pt idx="800">
                  <c:v>1.906907965374109</c:v>
                </c:pt>
                <c:pt idx="801">
                  <c:v>1.909028923174486</c:v>
                </c:pt>
                <c:pt idx="802">
                  <c:v>1.912006466589158</c:v>
                </c:pt>
                <c:pt idx="803">
                  <c:v>1.915171536528398</c:v>
                </c:pt>
                <c:pt idx="804">
                  <c:v>1.917741004552903</c:v>
                </c:pt>
                <c:pt idx="805">
                  <c:v>1.920722984426034</c:v>
                </c:pt>
                <c:pt idx="806">
                  <c:v>1.923723591292697</c:v>
                </c:pt>
                <c:pt idx="807">
                  <c:v>1.926978886395759</c:v>
                </c:pt>
                <c:pt idx="808">
                  <c:v>1.929853852517243</c:v>
                </c:pt>
                <c:pt idx="809">
                  <c:v>1.932840586334068</c:v>
                </c:pt>
                <c:pt idx="810">
                  <c:v>1.935921504779019</c:v>
                </c:pt>
                <c:pt idx="811">
                  <c:v>1.939105334026257</c:v>
                </c:pt>
                <c:pt idx="812">
                  <c:v>1.942218098744144</c:v>
                </c:pt>
                <c:pt idx="813">
                  <c:v>1.945291116671169</c:v>
                </c:pt>
                <c:pt idx="814">
                  <c:v>1.948698541604265</c:v>
                </c:pt>
                <c:pt idx="815">
                  <c:v>1.952117924560105</c:v>
                </c:pt>
                <c:pt idx="816">
                  <c:v>1.954854550646056</c:v>
                </c:pt>
                <c:pt idx="817">
                  <c:v>1.958085530530717</c:v>
                </c:pt>
                <c:pt idx="818">
                  <c:v>1.961418778800611</c:v>
                </c:pt>
                <c:pt idx="819">
                  <c:v>1.964936309244781</c:v>
                </c:pt>
                <c:pt idx="820">
                  <c:v>1.967912487426026</c:v>
                </c:pt>
                <c:pt idx="821">
                  <c:v>1.971248565642321</c:v>
                </c:pt>
                <c:pt idx="822">
                  <c:v>1.974595973952791</c:v>
                </c:pt>
                <c:pt idx="823">
                  <c:v>1.978134883518958</c:v>
                </c:pt>
                <c:pt idx="824">
                  <c:v>1.981468239831231</c:v>
                </c:pt>
                <c:pt idx="825">
                  <c:v>1.984802164174058</c:v>
                </c:pt>
                <c:pt idx="826">
                  <c:v>1.988257923510786</c:v>
                </c:pt>
                <c:pt idx="827">
                  <c:v>1.991725737551894</c:v>
                </c:pt>
                <c:pt idx="828">
                  <c:v>1.995264118845061</c:v>
                </c:pt>
                <c:pt idx="829">
                  <c:v>1.998771939025522</c:v>
                </c:pt>
                <c:pt idx="830">
                  <c:v>2.002485399204499</c:v>
                </c:pt>
                <c:pt idx="831">
                  <c:v>2.006313866606279</c:v>
                </c:pt>
                <c:pt idx="832">
                  <c:v>2.009509001720733</c:v>
                </c:pt>
                <c:pt idx="833">
                  <c:v>2.013148663954385</c:v>
                </c:pt>
                <c:pt idx="834">
                  <c:v>2.016801534566983</c:v>
                </c:pt>
                <c:pt idx="835">
                  <c:v>2.020742514391861</c:v>
                </c:pt>
                <c:pt idx="836">
                  <c:v>2.02429458468604</c:v>
                </c:pt>
                <c:pt idx="837">
                  <c:v>2.027953566637291</c:v>
                </c:pt>
                <c:pt idx="838">
                  <c:v>2.031723166842085</c:v>
                </c:pt>
                <c:pt idx="839">
                  <c:v>2.035593617205548</c:v>
                </c:pt>
                <c:pt idx="840">
                  <c:v>2.039412195537321</c:v>
                </c:pt>
                <c:pt idx="841">
                  <c:v>2.043194501926085</c:v>
                </c:pt>
                <c:pt idx="842">
                  <c:v>2.04733115049647</c:v>
                </c:pt>
                <c:pt idx="843">
                  <c:v>2.051496065925957</c:v>
                </c:pt>
                <c:pt idx="844">
                  <c:v>2.054924049143512</c:v>
                </c:pt>
                <c:pt idx="845">
                  <c:v>2.058888886042788</c:v>
                </c:pt>
                <c:pt idx="846">
                  <c:v>2.062954165995915</c:v>
                </c:pt>
                <c:pt idx="847">
                  <c:v>2.067243167884096</c:v>
                </c:pt>
                <c:pt idx="848">
                  <c:v>11.83057530260593</c:v>
                </c:pt>
                <c:pt idx="849">
                  <c:v>7.540075633436935</c:v>
                </c:pt>
                <c:pt idx="850">
                  <c:v>7.597639078274914</c:v>
                </c:pt>
                <c:pt idx="851">
                  <c:v>7.656088201638517</c:v>
                </c:pt>
                <c:pt idx="852">
                  <c:v>7.715329156829119</c:v>
                </c:pt>
                <c:pt idx="853">
                  <c:v>7.775473854313856</c:v>
                </c:pt>
                <c:pt idx="854">
                  <c:v>7.836563632783846</c:v>
                </c:pt>
                <c:pt idx="855">
                  <c:v>7.89862094437037</c:v>
                </c:pt>
                <c:pt idx="856">
                  <c:v>7.961353680480024</c:v>
                </c:pt>
                <c:pt idx="857">
                  <c:v>8.025036983515555</c:v>
                </c:pt>
                <c:pt idx="858">
                  <c:v>8.089747314241961</c:v>
                </c:pt>
                <c:pt idx="859">
                  <c:v>8.155509719106858</c:v>
                </c:pt>
                <c:pt idx="860">
                  <c:v>8.221805610431888</c:v>
                </c:pt>
                <c:pt idx="861">
                  <c:v>8.289098085789831</c:v>
                </c:pt>
                <c:pt idx="862">
                  <c:v>8.357501179811287</c:v>
                </c:pt>
                <c:pt idx="863">
                  <c:v>8.427042616339408</c:v>
                </c:pt>
                <c:pt idx="864">
                  <c:v>8.496901854106188</c:v>
                </c:pt>
                <c:pt idx="865">
                  <c:v>8.567793126369279</c:v>
                </c:pt>
                <c:pt idx="866">
                  <c:v>8.639877269786334</c:v>
                </c:pt>
                <c:pt idx="867">
                  <c:v>8.713184648072344</c:v>
                </c:pt>
                <c:pt idx="868">
                  <c:v>8.786476289464186</c:v>
                </c:pt>
                <c:pt idx="869">
                  <c:v>8.860814937727211</c:v>
                </c:pt>
                <c:pt idx="870">
                  <c:v>8.936422214851074</c:v>
                </c:pt>
                <c:pt idx="871">
                  <c:v>9.013330875066821</c:v>
                </c:pt>
                <c:pt idx="872">
                  <c:v>9.089823869696014</c:v>
                </c:pt>
                <c:pt idx="873">
                  <c:v>9.167364936325326</c:v>
                </c:pt>
                <c:pt idx="874">
                  <c:v>9.246240319053086</c:v>
                </c:pt>
                <c:pt idx="875">
                  <c:v>9.326484757874011</c:v>
                </c:pt>
                <c:pt idx="876">
                  <c:v>9.405810405525472</c:v>
                </c:pt>
                <c:pt idx="877">
                  <c:v>9.486162510750427</c:v>
                </c:pt>
                <c:pt idx="878">
                  <c:v>9.567899311634564</c:v>
                </c:pt>
                <c:pt idx="879">
                  <c:v>9.651056912645124</c:v>
                </c:pt>
                <c:pt idx="880">
                  <c:v>9.732686736683892</c:v>
                </c:pt>
                <c:pt idx="881">
                  <c:v>9.815295203604808</c:v>
                </c:pt>
                <c:pt idx="882">
                  <c:v>9.899317992485857</c:v>
                </c:pt>
                <c:pt idx="883">
                  <c:v>9.984791738395041</c:v>
                </c:pt>
                <c:pt idx="884">
                  <c:v>10.06802157479036</c:v>
                </c:pt>
                <c:pt idx="885">
                  <c:v>10.15215274418439</c:v>
                </c:pt>
                <c:pt idx="886">
                  <c:v>10.23770180848237</c:v>
                </c:pt>
                <c:pt idx="887">
                  <c:v>10.3247049167926</c:v>
                </c:pt>
                <c:pt idx="888">
                  <c:v>10.40887300787093</c:v>
                </c:pt>
                <c:pt idx="889">
                  <c:v>10.49387024699036</c:v>
                </c:pt>
                <c:pt idx="890">
                  <c:v>10.58026706332667</c:v>
                </c:pt>
                <c:pt idx="891">
                  <c:v>10.6680983123181</c:v>
                </c:pt>
                <c:pt idx="892">
                  <c:v>11.31273105658922</c:v>
                </c:pt>
                <c:pt idx="893">
                  <c:v>11.41980932782531</c:v>
                </c:pt>
                <c:pt idx="894">
                  <c:v>11.52893402266396</c:v>
                </c:pt>
                <c:pt idx="895">
                  <c:v>11.64016437236081</c:v>
                </c:pt>
                <c:pt idx="896">
                  <c:v>11.74730273831548</c:v>
                </c:pt>
                <c:pt idx="897">
                  <c:v>11.85569203877042</c:v>
                </c:pt>
                <c:pt idx="898">
                  <c:v>11.96610012568954</c:v>
                </c:pt>
                <c:pt idx="899">
                  <c:v>12.07858393009785</c:v>
                </c:pt>
                <c:pt idx="900">
                  <c:v>12.18642036677224</c:v>
                </c:pt>
                <c:pt idx="901">
                  <c:v>12.29543291698478</c:v>
                </c:pt>
                <c:pt idx="902">
                  <c:v>12.40641339546212</c:v>
                </c:pt>
                <c:pt idx="903">
                  <c:v>12.5194155760496</c:v>
                </c:pt>
                <c:pt idx="904">
                  <c:v>12.62716369983844</c:v>
                </c:pt>
                <c:pt idx="905">
                  <c:v>12.73599095386682</c:v>
                </c:pt>
                <c:pt idx="906">
                  <c:v>12.84671037164562</c:v>
                </c:pt>
                <c:pt idx="907">
                  <c:v>12.95937173410869</c:v>
                </c:pt>
                <c:pt idx="908">
                  <c:v>13.06675085217046</c:v>
                </c:pt>
                <c:pt idx="909">
                  <c:v>13.17517518840261</c:v>
                </c:pt>
                <c:pt idx="910">
                  <c:v>13.28541393125169</c:v>
                </c:pt>
                <c:pt idx="911">
                  <c:v>13.39751300927736</c:v>
                </c:pt>
                <c:pt idx="912">
                  <c:v>13.50482838243567</c:v>
                </c:pt>
                <c:pt idx="913">
                  <c:v>13.61322106382439</c:v>
                </c:pt>
                <c:pt idx="914">
                  <c:v>13.72336778989199</c:v>
                </c:pt>
                <c:pt idx="915">
                  <c:v>13.83531148470315</c:v>
                </c:pt>
                <c:pt idx="916">
                  <c:v>13.94312535631374</c:v>
                </c:pt>
                <c:pt idx="917">
                  <c:v>14.0520767929839</c:v>
                </c:pt>
                <c:pt idx="918">
                  <c:v>14.16274433003293</c:v>
                </c:pt>
                <c:pt idx="919">
                  <c:v>14.27516883490804</c:v>
                </c:pt>
                <c:pt idx="920">
                  <c:v>14.3851012015506</c:v>
                </c:pt>
                <c:pt idx="921">
                  <c:v>14.49636102941264</c:v>
                </c:pt>
                <c:pt idx="922">
                  <c:v>14.60935532369784</c:v>
                </c:pt>
                <c:pt idx="923">
                  <c:v>14.72412496179177</c:v>
                </c:pt>
                <c:pt idx="924">
                  <c:v>14.83846260039004</c:v>
                </c:pt>
                <c:pt idx="925">
                  <c:v>14.9544019726856</c:v>
                </c:pt>
                <c:pt idx="926">
                  <c:v>15.07216738224936</c:v>
                </c:pt>
                <c:pt idx="927">
                  <c:v>15.1918023114486</c:v>
                </c:pt>
                <c:pt idx="928">
                  <c:v>15.30503275055854</c:v>
                </c:pt>
                <c:pt idx="929">
                  <c:v>15.41930898929446</c:v>
                </c:pt>
                <c:pt idx="930">
                  <c:v>15.53530457080696</c:v>
                </c:pt>
                <c:pt idx="931">
                  <c:v>15.65305859175959</c:v>
                </c:pt>
                <c:pt idx="932">
                  <c:v>15.76321678265813</c:v>
                </c:pt>
                <c:pt idx="933">
                  <c:v>15.87424169000311</c:v>
                </c:pt>
                <c:pt idx="934">
                  <c:v>15.98684165215819</c:v>
                </c:pt>
                <c:pt idx="935">
                  <c:v>16.10105042533642</c:v>
                </c:pt>
                <c:pt idx="936">
                  <c:v>16.20636498453667</c:v>
                </c:pt>
                <c:pt idx="937">
                  <c:v>16.31233676572825</c:v>
                </c:pt>
                <c:pt idx="938">
                  <c:v>16.41970354619312</c:v>
                </c:pt>
                <c:pt idx="939">
                  <c:v>16.52849305382846</c:v>
                </c:pt>
                <c:pt idx="940">
                  <c:v>16.62699723206149</c:v>
                </c:pt>
                <c:pt idx="941">
                  <c:v>16.72592497162266</c:v>
                </c:pt>
                <c:pt idx="942">
                  <c:v>16.82603696293919</c:v>
                </c:pt>
                <c:pt idx="943">
                  <c:v>16.92735459885396</c:v>
                </c:pt>
                <c:pt idx="944">
                  <c:v>17.01766761962304</c:v>
                </c:pt>
                <c:pt idx="945">
                  <c:v>17.10821662465201</c:v>
                </c:pt>
                <c:pt idx="946">
                  <c:v>17.19973438549803</c:v>
                </c:pt>
                <c:pt idx="947">
                  <c:v>17.2922365324012</c:v>
                </c:pt>
                <c:pt idx="948">
                  <c:v>17.37367115152484</c:v>
                </c:pt>
                <c:pt idx="949">
                  <c:v>17.45520866167196</c:v>
                </c:pt>
                <c:pt idx="950">
                  <c:v>17.53751511863603</c:v>
                </c:pt>
                <c:pt idx="951">
                  <c:v>17.62060145138347</c:v>
                </c:pt>
                <c:pt idx="952">
                  <c:v>17.69267679888556</c:v>
                </c:pt>
                <c:pt idx="953">
                  <c:v>17.76474466581241</c:v>
                </c:pt>
                <c:pt idx="954">
                  <c:v>17.83740204442567</c:v>
                </c:pt>
                <c:pt idx="955">
                  <c:v>17.91065619769656</c:v>
                </c:pt>
                <c:pt idx="956">
                  <c:v>17.97307799723673</c:v>
                </c:pt>
                <c:pt idx="957">
                  <c:v>18.03540671824572</c:v>
                </c:pt>
                <c:pt idx="958">
                  <c:v>18.09816924237512</c:v>
                </c:pt>
                <c:pt idx="959">
                  <c:v>18.16137011429494</c:v>
                </c:pt>
                <c:pt idx="960">
                  <c:v>18.2141919780527</c:v>
                </c:pt>
                <c:pt idx="961">
                  <c:v>18.26686873100897</c:v>
                </c:pt>
                <c:pt idx="962">
                  <c:v>18.31985105762114</c:v>
                </c:pt>
                <c:pt idx="963">
                  <c:v>18.37314162453643</c:v>
                </c:pt>
                <c:pt idx="964">
                  <c:v>18.41664557522567</c:v>
                </c:pt>
                <c:pt idx="965">
                  <c:v>18.45997736851282</c:v>
                </c:pt>
                <c:pt idx="966">
                  <c:v>18.5035135500047</c:v>
                </c:pt>
                <c:pt idx="967">
                  <c:v>18.54725556921298</c:v>
                </c:pt>
                <c:pt idx="968">
                  <c:v>18.58191751684674</c:v>
                </c:pt>
                <c:pt idx="969">
                  <c:v>18.61640125036779</c:v>
                </c:pt>
                <c:pt idx="970">
                  <c:v>18.65101320948505</c:v>
                </c:pt>
                <c:pt idx="971">
                  <c:v>18.68575411072893</c:v>
                </c:pt>
                <c:pt idx="972">
                  <c:v>18.71225052217765</c:v>
                </c:pt>
                <c:pt idx="973">
                  <c:v>18.73858037916724</c:v>
                </c:pt>
                <c:pt idx="974">
                  <c:v>18.76498443762449</c:v>
                </c:pt>
                <c:pt idx="975">
                  <c:v>18.79146301165824</c:v>
                </c:pt>
                <c:pt idx="976">
                  <c:v>18.81069423938358</c:v>
                </c:pt>
                <c:pt idx="977">
                  <c:v>18.82978451927988</c:v>
                </c:pt>
                <c:pt idx="978">
                  <c:v>18.84891358658224</c:v>
                </c:pt>
                <c:pt idx="979">
                  <c:v>18.86808155962255</c:v>
                </c:pt>
                <c:pt idx="980">
                  <c:v>18.88106993267505</c:v>
                </c:pt>
                <c:pt idx="981">
                  <c:v>18.89394915695365</c:v>
                </c:pt>
                <c:pt idx="982">
                  <c:v>18.90684596367252</c:v>
                </c:pt>
                <c:pt idx="983">
                  <c:v>18.91976038886099</c:v>
                </c:pt>
                <c:pt idx="984">
                  <c:v>18.92761692238302</c:v>
                </c:pt>
                <c:pt idx="985">
                  <c:v>18.93539740826391</c:v>
                </c:pt>
                <c:pt idx="986">
                  <c:v>18.94318429335027</c:v>
                </c:pt>
                <c:pt idx="987">
                  <c:v>18.95097758554009</c:v>
                </c:pt>
                <c:pt idx="988">
                  <c:v>18.95492343512725</c:v>
                </c:pt>
                <c:pt idx="989">
                  <c:v>18.95882411036405</c:v>
                </c:pt>
                <c:pt idx="990">
                  <c:v>18.96272639134715</c:v>
                </c:pt>
                <c:pt idx="991">
                  <c:v>18.96663027906827</c:v>
                </c:pt>
                <c:pt idx="992">
                  <c:v>18.96795276010201</c:v>
                </c:pt>
                <c:pt idx="993">
                  <c:v>18.96925459476605</c:v>
                </c:pt>
                <c:pt idx="994">
                  <c:v>18.97055660814099</c:v>
                </c:pt>
                <c:pt idx="995">
                  <c:v>18.97185880026361</c:v>
                </c:pt>
                <c:pt idx="996">
                  <c:v>18.97186400939108</c:v>
                </c:pt>
                <c:pt idx="997">
                  <c:v>18.97186400939108</c:v>
                </c:pt>
                <c:pt idx="998">
                  <c:v>18.97186400939108</c:v>
                </c:pt>
                <c:pt idx="999">
                  <c:v>-115647171608136.7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Margin_of_Safety_Data!$AC$5:$AC$1004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0.03987979615422871</c:v>
                </c:pt>
                <c:pt idx="2">
                  <c:v>0.07975959230845742</c:v>
                </c:pt>
                <c:pt idx="3">
                  <c:v>0.1196393884626861</c:v>
                </c:pt>
                <c:pt idx="4">
                  <c:v>0.1595191846169148</c:v>
                </c:pt>
                <c:pt idx="5">
                  <c:v>0.1993989807711435</c:v>
                </c:pt>
                <c:pt idx="6">
                  <c:v>0.2392787769253722</c:v>
                </c:pt>
                <c:pt idx="7">
                  <c:v>0.279158573079601</c:v>
                </c:pt>
                <c:pt idx="8">
                  <c:v>0.3190383692338297</c:v>
                </c:pt>
                <c:pt idx="9">
                  <c:v>0.3589181653880584</c:v>
                </c:pt>
                <c:pt idx="10">
                  <c:v>0.3987979615422871</c:v>
                </c:pt>
                <c:pt idx="11">
                  <c:v>0.4386777576965158</c:v>
                </c:pt>
                <c:pt idx="12">
                  <c:v>0.4785575538507445</c:v>
                </c:pt>
                <c:pt idx="13">
                  <c:v>0.5184373500049733</c:v>
                </c:pt>
                <c:pt idx="14">
                  <c:v>0.5583171461592019</c:v>
                </c:pt>
                <c:pt idx="15">
                  <c:v>0.5981969423134306</c:v>
                </c:pt>
                <c:pt idx="16">
                  <c:v>0.6380767384676593</c:v>
                </c:pt>
                <c:pt idx="17">
                  <c:v>0.6779565346218881</c:v>
                </c:pt>
                <c:pt idx="18">
                  <c:v>0.7178363307761167</c:v>
                </c:pt>
                <c:pt idx="19">
                  <c:v>0.7577161269303454</c:v>
                </c:pt>
                <c:pt idx="20">
                  <c:v>0.7975959230845742</c:v>
                </c:pt>
                <c:pt idx="21">
                  <c:v>0.8374757192388029</c:v>
                </c:pt>
                <c:pt idx="22">
                  <c:v>0.8773555153930316</c:v>
                </c:pt>
                <c:pt idx="23">
                  <c:v>0.9172353115472602</c:v>
                </c:pt>
                <c:pt idx="24">
                  <c:v>0.957115107701489</c:v>
                </c:pt>
                <c:pt idx="25">
                  <c:v>0.9969949038557178</c:v>
                </c:pt>
                <c:pt idx="26">
                  <c:v>1.036874700009947</c:v>
                </c:pt>
                <c:pt idx="27">
                  <c:v>1.076754496164175</c:v>
                </c:pt>
                <c:pt idx="28">
                  <c:v>1.116634292318404</c:v>
                </c:pt>
                <c:pt idx="29">
                  <c:v>1.156514088472633</c:v>
                </c:pt>
                <c:pt idx="30">
                  <c:v>1.196393884626861</c:v>
                </c:pt>
                <c:pt idx="31">
                  <c:v>1.23627368078109</c:v>
                </c:pt>
                <c:pt idx="32">
                  <c:v>1.276153476935319</c:v>
                </c:pt>
                <c:pt idx="33">
                  <c:v>1.316033273089547</c:v>
                </c:pt>
                <c:pt idx="34">
                  <c:v>1.355913069243776</c:v>
                </c:pt>
                <c:pt idx="35">
                  <c:v>1.395792865398005</c:v>
                </c:pt>
                <c:pt idx="36">
                  <c:v>1.435672661552233</c:v>
                </c:pt>
                <c:pt idx="37">
                  <c:v>1.475552457706462</c:v>
                </c:pt>
                <c:pt idx="38">
                  <c:v>1.515432253860691</c:v>
                </c:pt>
                <c:pt idx="39">
                  <c:v>1.55531205001492</c:v>
                </c:pt>
                <c:pt idx="40">
                  <c:v>1.595191846169148</c:v>
                </c:pt>
                <c:pt idx="41">
                  <c:v>1.635071642323377</c:v>
                </c:pt>
                <c:pt idx="42">
                  <c:v>1.674951438477606</c:v>
                </c:pt>
                <c:pt idx="43">
                  <c:v>1.714831234631834</c:v>
                </c:pt>
                <c:pt idx="44">
                  <c:v>1.754711030786063</c:v>
                </c:pt>
                <c:pt idx="45">
                  <c:v>1.794590826940292</c:v>
                </c:pt>
                <c:pt idx="46">
                  <c:v>1.83447062309452</c:v>
                </c:pt>
                <c:pt idx="47">
                  <c:v>1.874350419248749</c:v>
                </c:pt>
                <c:pt idx="48">
                  <c:v>1.914230215402978</c:v>
                </c:pt>
                <c:pt idx="49">
                  <c:v>1.954110011557207</c:v>
                </c:pt>
                <c:pt idx="50">
                  <c:v>1.993989807711436</c:v>
                </c:pt>
                <c:pt idx="51">
                  <c:v>2.033869603865664</c:v>
                </c:pt>
                <c:pt idx="52">
                  <c:v>2.073749400019893</c:v>
                </c:pt>
                <c:pt idx="53">
                  <c:v>2.113629196174121</c:v>
                </c:pt>
                <c:pt idx="54">
                  <c:v>2.15350899232835</c:v>
                </c:pt>
                <c:pt idx="55">
                  <c:v>2.193388788482579</c:v>
                </c:pt>
                <c:pt idx="56">
                  <c:v>2.233268584636808</c:v>
                </c:pt>
                <c:pt idx="57">
                  <c:v>2.273148380791036</c:v>
                </c:pt>
                <c:pt idx="58">
                  <c:v>2.313028176945265</c:v>
                </c:pt>
                <c:pt idx="59">
                  <c:v>2.352907973099494</c:v>
                </c:pt>
                <c:pt idx="60">
                  <c:v>2.392787769253722</c:v>
                </c:pt>
                <c:pt idx="61">
                  <c:v>2.432667565407951</c:v>
                </c:pt>
                <c:pt idx="62">
                  <c:v>2.47254736156218</c:v>
                </c:pt>
                <c:pt idx="63">
                  <c:v>2.512427157716409</c:v>
                </c:pt>
                <c:pt idx="64">
                  <c:v>2.552306953870637</c:v>
                </c:pt>
                <c:pt idx="65">
                  <c:v>2.592186750024866</c:v>
                </c:pt>
                <c:pt idx="66">
                  <c:v>2.632066546179095</c:v>
                </c:pt>
                <c:pt idx="67">
                  <c:v>2.671946342333324</c:v>
                </c:pt>
                <c:pt idx="68">
                  <c:v>2.711826138487552</c:v>
                </c:pt>
                <c:pt idx="69">
                  <c:v>2.751705934641781</c:v>
                </c:pt>
                <c:pt idx="70">
                  <c:v>2.791585730796009</c:v>
                </c:pt>
                <c:pt idx="71">
                  <c:v>2.831465526950238</c:v>
                </c:pt>
                <c:pt idx="72">
                  <c:v>2.871345323104467</c:v>
                </c:pt>
                <c:pt idx="73">
                  <c:v>2.911225119258696</c:v>
                </c:pt>
                <c:pt idx="74">
                  <c:v>2.951104915412925</c:v>
                </c:pt>
                <c:pt idx="75">
                  <c:v>2.990984711567153</c:v>
                </c:pt>
                <c:pt idx="76">
                  <c:v>3.030864507721382</c:v>
                </c:pt>
                <c:pt idx="77">
                  <c:v>3.07074430387561</c:v>
                </c:pt>
                <c:pt idx="78">
                  <c:v>3.110624100029839</c:v>
                </c:pt>
                <c:pt idx="79">
                  <c:v>3.150503896184068</c:v>
                </c:pt>
                <c:pt idx="80">
                  <c:v>3.190383692338297</c:v>
                </c:pt>
                <c:pt idx="81">
                  <c:v>3.230263488492525</c:v>
                </c:pt>
                <c:pt idx="82">
                  <c:v>3.270143284646754</c:v>
                </c:pt>
                <c:pt idx="83">
                  <c:v>3.310023080800983</c:v>
                </c:pt>
                <c:pt idx="84">
                  <c:v>3.349902876955212</c:v>
                </c:pt>
                <c:pt idx="85">
                  <c:v>3.38978267310944</c:v>
                </c:pt>
                <c:pt idx="86">
                  <c:v>3.429662469263669</c:v>
                </c:pt>
                <c:pt idx="87">
                  <c:v>3.469542265417898</c:v>
                </c:pt>
                <c:pt idx="88">
                  <c:v>3.509422061572126</c:v>
                </c:pt>
                <c:pt idx="89">
                  <c:v>3.549301857726355</c:v>
                </c:pt>
                <c:pt idx="90">
                  <c:v>3.589181653880584</c:v>
                </c:pt>
                <c:pt idx="91">
                  <c:v>3.629061450034813</c:v>
                </c:pt>
                <c:pt idx="92">
                  <c:v>3.668941246189041</c:v>
                </c:pt>
                <c:pt idx="93">
                  <c:v>3.70882104234327</c:v>
                </c:pt>
                <c:pt idx="94">
                  <c:v>3.748700838497498</c:v>
                </c:pt>
                <c:pt idx="95">
                  <c:v>3.788580634651727</c:v>
                </c:pt>
                <c:pt idx="96">
                  <c:v>3.828460430805956</c:v>
                </c:pt>
                <c:pt idx="97">
                  <c:v>3.868340226960185</c:v>
                </c:pt>
                <c:pt idx="98">
                  <c:v>3.908220023114414</c:v>
                </c:pt>
                <c:pt idx="99">
                  <c:v>3.948099819268642</c:v>
                </c:pt>
                <c:pt idx="100">
                  <c:v>3.987979615422871</c:v>
                </c:pt>
                <c:pt idx="101">
                  <c:v>4.0278594115771</c:v>
                </c:pt>
                <c:pt idx="102">
                  <c:v>4.067739207731329</c:v>
                </c:pt>
                <c:pt idx="103">
                  <c:v>4.107619003885557</c:v>
                </c:pt>
                <c:pt idx="104">
                  <c:v>4.147498800039786</c:v>
                </c:pt>
                <c:pt idx="105">
                  <c:v>4.187378596194014</c:v>
                </c:pt>
                <c:pt idx="106">
                  <c:v>4.227258392348243</c:v>
                </c:pt>
                <c:pt idx="107">
                  <c:v>4.267138188502472</c:v>
                </c:pt>
                <c:pt idx="108">
                  <c:v>4.3070179846567</c:v>
                </c:pt>
                <c:pt idx="109">
                  <c:v>4.346897780810929</c:v>
                </c:pt>
                <c:pt idx="110">
                  <c:v>4.386777576965158</c:v>
                </c:pt>
                <c:pt idx="111">
                  <c:v>4.426657373119387</c:v>
                </c:pt>
                <c:pt idx="112">
                  <c:v>4.466537169273615</c:v>
                </c:pt>
                <c:pt idx="113">
                  <c:v>4.506416965427844</c:v>
                </c:pt>
                <c:pt idx="114">
                  <c:v>4.546296761582073</c:v>
                </c:pt>
                <c:pt idx="115">
                  <c:v>4.586176557736302</c:v>
                </c:pt>
                <c:pt idx="116">
                  <c:v>4.62605635389053</c:v>
                </c:pt>
                <c:pt idx="117">
                  <c:v>4.665936150044759</c:v>
                </c:pt>
                <c:pt idx="118">
                  <c:v>4.705815946198988</c:v>
                </c:pt>
                <c:pt idx="119">
                  <c:v>4.745695742353217</c:v>
                </c:pt>
                <c:pt idx="120">
                  <c:v>4.785575538507445</c:v>
                </c:pt>
                <c:pt idx="121">
                  <c:v>4.825455334661673</c:v>
                </c:pt>
                <c:pt idx="122">
                  <c:v>4.865335130815902</c:v>
                </c:pt>
                <c:pt idx="123">
                  <c:v>4.905214926970131</c:v>
                </c:pt>
                <c:pt idx="124">
                  <c:v>4.94509472312436</c:v>
                </c:pt>
                <c:pt idx="125">
                  <c:v>4.984974519278588</c:v>
                </c:pt>
                <c:pt idx="126">
                  <c:v>5.024854315432817</c:v>
                </c:pt>
                <c:pt idx="127">
                  <c:v>5.064734111587046</c:v>
                </c:pt>
                <c:pt idx="128">
                  <c:v>5.104613907741275</c:v>
                </c:pt>
                <c:pt idx="129">
                  <c:v>5.144493703895503</c:v>
                </c:pt>
                <c:pt idx="130">
                  <c:v>5.184373500049732</c:v>
                </c:pt>
                <c:pt idx="131">
                  <c:v>5.224253296203961</c:v>
                </c:pt>
                <c:pt idx="132">
                  <c:v>5.26413309235819</c:v>
                </c:pt>
                <c:pt idx="133">
                  <c:v>5.304012888512418</c:v>
                </c:pt>
                <c:pt idx="134">
                  <c:v>5.343892684666647</c:v>
                </c:pt>
                <c:pt idx="135">
                  <c:v>5.383772480820876</c:v>
                </c:pt>
                <c:pt idx="136">
                  <c:v>5.423652276975105</c:v>
                </c:pt>
                <c:pt idx="137">
                  <c:v>5.463532073129333</c:v>
                </c:pt>
                <c:pt idx="138">
                  <c:v>5.503411869283561</c:v>
                </c:pt>
                <c:pt idx="139">
                  <c:v>5.54329166543779</c:v>
                </c:pt>
                <c:pt idx="140">
                  <c:v>5.583171461592019</c:v>
                </c:pt>
                <c:pt idx="141">
                  <c:v>5.623051257746248</c:v>
                </c:pt>
                <c:pt idx="142">
                  <c:v>5.662931053900476</c:v>
                </c:pt>
                <c:pt idx="143">
                  <c:v>5.702810850054705</c:v>
                </c:pt>
                <c:pt idx="144">
                  <c:v>5.742690646208934</c:v>
                </c:pt>
                <c:pt idx="145">
                  <c:v>5.782570442363163</c:v>
                </c:pt>
                <c:pt idx="146">
                  <c:v>5.822450238517392</c:v>
                </c:pt>
                <c:pt idx="147">
                  <c:v>5.86233003467162</c:v>
                </c:pt>
                <c:pt idx="148">
                  <c:v>5.902209830825849</c:v>
                </c:pt>
                <c:pt idx="149">
                  <c:v>5.942089626980078</c:v>
                </c:pt>
                <c:pt idx="150">
                  <c:v>5.981969423134307</c:v>
                </c:pt>
                <c:pt idx="151">
                  <c:v>6.021849219288535</c:v>
                </c:pt>
                <c:pt idx="152">
                  <c:v>6.061729015442763</c:v>
                </c:pt>
                <c:pt idx="153">
                  <c:v>6.101608811596992</c:v>
                </c:pt>
                <c:pt idx="154">
                  <c:v>6.141488607751221</c:v>
                </c:pt>
                <c:pt idx="155">
                  <c:v>6.18136840390545</c:v>
                </c:pt>
                <c:pt idx="156">
                  <c:v>6.221248200059678</c:v>
                </c:pt>
                <c:pt idx="157">
                  <c:v>6.261127996213907</c:v>
                </c:pt>
                <c:pt idx="158">
                  <c:v>6.301007792368136</c:v>
                </c:pt>
                <c:pt idx="159">
                  <c:v>6.340887588522365</c:v>
                </c:pt>
                <c:pt idx="160">
                  <c:v>6.380767384676593</c:v>
                </c:pt>
                <c:pt idx="161">
                  <c:v>6.420647180830822</c:v>
                </c:pt>
                <c:pt idx="162">
                  <c:v>6.460526976985051</c:v>
                </c:pt>
                <c:pt idx="163">
                  <c:v>6.50040677313928</c:v>
                </c:pt>
                <c:pt idx="164">
                  <c:v>6.540286569293508</c:v>
                </c:pt>
                <c:pt idx="165">
                  <c:v>6.580166365447737</c:v>
                </c:pt>
                <c:pt idx="166">
                  <c:v>6.620046161601966</c:v>
                </c:pt>
                <c:pt idx="167">
                  <c:v>6.659925957756195</c:v>
                </c:pt>
                <c:pt idx="168">
                  <c:v>6.699805753910423</c:v>
                </c:pt>
                <c:pt idx="169">
                  <c:v>6.739685550064651</c:v>
                </c:pt>
                <c:pt idx="170">
                  <c:v>6.77956534621888</c:v>
                </c:pt>
                <c:pt idx="171">
                  <c:v>6.819445142373109</c:v>
                </c:pt>
                <c:pt idx="172">
                  <c:v>6.859324938527338</c:v>
                </c:pt>
                <c:pt idx="173">
                  <c:v>6.899204734681566</c:v>
                </c:pt>
                <c:pt idx="174">
                  <c:v>6.939084530835795</c:v>
                </c:pt>
                <c:pt idx="175">
                  <c:v>6.978964326990024</c:v>
                </c:pt>
                <c:pt idx="176">
                  <c:v>7.018844123144253</c:v>
                </c:pt>
                <c:pt idx="177">
                  <c:v>7.058723919298481</c:v>
                </c:pt>
                <c:pt idx="178">
                  <c:v>7.09860371545271</c:v>
                </c:pt>
                <c:pt idx="179">
                  <c:v>7.138483511606939</c:v>
                </c:pt>
                <c:pt idx="180">
                  <c:v>7.178363307761168</c:v>
                </c:pt>
                <c:pt idx="181">
                  <c:v>7.218243103915396</c:v>
                </c:pt>
                <c:pt idx="182">
                  <c:v>7.258122900069625</c:v>
                </c:pt>
                <c:pt idx="183">
                  <c:v>7.298002696223854</c:v>
                </c:pt>
                <c:pt idx="184">
                  <c:v>7.337882492378082</c:v>
                </c:pt>
                <c:pt idx="185">
                  <c:v>7.377762288532311</c:v>
                </c:pt>
                <c:pt idx="186">
                  <c:v>7.417642084686539</c:v>
                </c:pt>
                <c:pt idx="187">
                  <c:v>7.457521880840768</c:v>
                </c:pt>
                <c:pt idx="188">
                  <c:v>7.497401676994997</c:v>
                </c:pt>
                <c:pt idx="189">
                  <c:v>7.537281473149226</c:v>
                </c:pt>
                <c:pt idx="190">
                  <c:v>7.577161269303454</c:v>
                </c:pt>
                <c:pt idx="191">
                  <c:v>7.617041065457683</c:v>
                </c:pt>
                <c:pt idx="192">
                  <c:v>7.656920861611912</c:v>
                </c:pt>
                <c:pt idx="193">
                  <c:v>7.696800657766141</c:v>
                </c:pt>
                <c:pt idx="194">
                  <c:v>7.73668045392037</c:v>
                </c:pt>
                <c:pt idx="195">
                  <c:v>7.776560250074598</c:v>
                </c:pt>
                <c:pt idx="196">
                  <c:v>7.816440046228827</c:v>
                </c:pt>
                <c:pt idx="197">
                  <c:v>7.856319842383056</c:v>
                </c:pt>
                <c:pt idx="198">
                  <c:v>7.896199638537285</c:v>
                </c:pt>
                <c:pt idx="199">
                  <c:v>7.936079434691513</c:v>
                </c:pt>
                <c:pt idx="200">
                  <c:v>7.975959230845742</c:v>
                </c:pt>
                <c:pt idx="201">
                  <c:v>8.01583902699997</c:v>
                </c:pt>
                <c:pt idx="202">
                  <c:v>8.0557188231542</c:v>
                </c:pt>
                <c:pt idx="203">
                  <c:v>8.095598619308428</c:v>
                </c:pt>
                <c:pt idx="204">
                  <c:v>8.135478415462657</c:v>
                </c:pt>
                <c:pt idx="205">
                  <c:v>8.175358211616885</c:v>
                </c:pt>
                <c:pt idx="206">
                  <c:v>8.215238007771115</c:v>
                </c:pt>
                <c:pt idx="207">
                  <c:v>8.255117803925343</c:v>
                </c:pt>
                <c:pt idx="208">
                  <c:v>8.294997600079572</c:v>
                </c:pt>
                <c:pt idx="209">
                  <c:v>8.3348773962338</c:v>
                </c:pt>
                <c:pt idx="210">
                  <c:v>8.374757192388028</c:v>
                </c:pt>
                <c:pt idx="211">
                  <c:v>8.414636988542258</c:v>
                </c:pt>
                <c:pt idx="212">
                  <c:v>8.454516784696485</c:v>
                </c:pt>
                <c:pt idx="213">
                  <c:v>8.494396580850715</c:v>
                </c:pt>
                <c:pt idx="214">
                  <c:v>8.534276377004943</c:v>
                </c:pt>
                <c:pt idx="215">
                  <c:v>8.574156173159173</c:v>
                </c:pt>
                <c:pt idx="216">
                  <c:v>8.614035969313401</c:v>
                </c:pt>
                <c:pt idx="217">
                  <c:v>8.65391576546763</c:v>
                </c:pt>
                <c:pt idx="218">
                  <c:v>8.693795561621858</c:v>
                </c:pt>
                <c:pt idx="219">
                  <c:v>8.733675357776088</c:v>
                </c:pt>
                <c:pt idx="220">
                  <c:v>8.773555153930316</c:v>
                </c:pt>
                <c:pt idx="221">
                  <c:v>8.813434950084545</c:v>
                </c:pt>
                <c:pt idx="222">
                  <c:v>8.853314746238773</c:v>
                </c:pt>
                <c:pt idx="223">
                  <c:v>8.893194542393003</c:v>
                </c:pt>
                <c:pt idx="224">
                  <c:v>8.933074338547231</c:v>
                </c:pt>
                <c:pt idx="225">
                  <c:v>8.972954134701459</c:v>
                </c:pt>
                <c:pt idx="226">
                  <c:v>9.012833930855688</c:v>
                </c:pt>
                <c:pt idx="227">
                  <c:v>9.052713727009916</c:v>
                </c:pt>
                <c:pt idx="228">
                  <c:v>9.092593523164146</c:v>
                </c:pt>
                <c:pt idx="229">
                  <c:v>9.132473319318374</c:v>
                </c:pt>
                <c:pt idx="230">
                  <c:v>9.172353115472603</c:v>
                </c:pt>
                <c:pt idx="231">
                  <c:v>9.212232911626831</c:v>
                </c:pt>
                <c:pt idx="232">
                  <c:v>9.252112707781061</c:v>
                </c:pt>
                <c:pt idx="233">
                  <c:v>9.291992503935289</c:v>
                </c:pt>
                <c:pt idx="234">
                  <c:v>9.331872300089518</c:v>
                </c:pt>
                <c:pt idx="235">
                  <c:v>9.371752096243746</c:v>
                </c:pt>
                <c:pt idx="236">
                  <c:v>9.411631892397976</c:v>
                </c:pt>
                <c:pt idx="237">
                  <c:v>9.451511688552204</c:v>
                </c:pt>
                <c:pt idx="238">
                  <c:v>9.491391484706433</c:v>
                </c:pt>
                <c:pt idx="239">
                  <c:v>9.531271280860661</c:v>
                </c:pt>
                <c:pt idx="240">
                  <c:v>9.571151077014889</c:v>
                </c:pt>
                <c:pt idx="241">
                  <c:v>9.611030873169119</c:v>
                </c:pt>
                <c:pt idx="242">
                  <c:v>9.650910669323347</c:v>
                </c:pt>
                <c:pt idx="243">
                  <c:v>9.690790465477576</c:v>
                </c:pt>
                <c:pt idx="244">
                  <c:v>9.730670261631804</c:v>
                </c:pt>
                <c:pt idx="245">
                  <c:v>9.770550057786034</c:v>
                </c:pt>
                <c:pt idx="246">
                  <c:v>9.810429853940262</c:v>
                </c:pt>
                <c:pt idx="247">
                  <c:v>9.850309650094491</c:v>
                </c:pt>
                <c:pt idx="248">
                  <c:v>9.890189446248719</c:v>
                </c:pt>
                <c:pt idx="249">
                  <c:v>9.930069242402949</c:v>
                </c:pt>
                <c:pt idx="250">
                  <c:v>9.969949038557177</c:v>
                </c:pt>
                <c:pt idx="251">
                  <c:v>10.00982883471141</c:v>
                </c:pt>
                <c:pt idx="252">
                  <c:v>10.04970863086563</c:v>
                </c:pt>
                <c:pt idx="253">
                  <c:v>10.08958842701986</c:v>
                </c:pt>
                <c:pt idx="254">
                  <c:v>10.12946822317409</c:v>
                </c:pt>
                <c:pt idx="255">
                  <c:v>10.16934801932832</c:v>
                </c:pt>
                <c:pt idx="256">
                  <c:v>10.20922781548255</c:v>
                </c:pt>
                <c:pt idx="257">
                  <c:v>10.24910761163678</c:v>
                </c:pt>
                <c:pt idx="258">
                  <c:v>10.28898740779101</c:v>
                </c:pt>
                <c:pt idx="259">
                  <c:v>10.32886720394523</c:v>
                </c:pt>
                <c:pt idx="260">
                  <c:v>10.36874700009946</c:v>
                </c:pt>
                <c:pt idx="261">
                  <c:v>10.40862679625369</c:v>
                </c:pt>
                <c:pt idx="262">
                  <c:v>10.44850659240792</c:v>
                </c:pt>
                <c:pt idx="263">
                  <c:v>10.48838638856215</c:v>
                </c:pt>
                <c:pt idx="264">
                  <c:v>10.52826618471638</c:v>
                </c:pt>
                <c:pt idx="265">
                  <c:v>10.56814598087061</c:v>
                </c:pt>
                <c:pt idx="266">
                  <c:v>10.60802577702484</c:v>
                </c:pt>
                <c:pt idx="267">
                  <c:v>10.64790557317906</c:v>
                </c:pt>
                <c:pt idx="268">
                  <c:v>10.68778536933329</c:v>
                </c:pt>
                <c:pt idx="269">
                  <c:v>10.72766516548752</c:v>
                </c:pt>
                <c:pt idx="270">
                  <c:v>10.76754496164175</c:v>
                </c:pt>
                <c:pt idx="271">
                  <c:v>10.80742475779598</c:v>
                </c:pt>
                <c:pt idx="272">
                  <c:v>10.84730455395021</c:v>
                </c:pt>
                <c:pt idx="273">
                  <c:v>10.88718435010444</c:v>
                </c:pt>
                <c:pt idx="274">
                  <c:v>10.92706414625867</c:v>
                </c:pt>
                <c:pt idx="275">
                  <c:v>10.96694394241289</c:v>
                </c:pt>
                <c:pt idx="276">
                  <c:v>11.00682373856712</c:v>
                </c:pt>
                <c:pt idx="277">
                  <c:v>11.04670353472135</c:v>
                </c:pt>
                <c:pt idx="278">
                  <c:v>11.08658333087558</c:v>
                </c:pt>
                <c:pt idx="279">
                  <c:v>11.12646312702981</c:v>
                </c:pt>
                <c:pt idx="280">
                  <c:v>11.16634292318404</c:v>
                </c:pt>
                <c:pt idx="281">
                  <c:v>11.20622271933827</c:v>
                </c:pt>
                <c:pt idx="282">
                  <c:v>11.2461025154925</c:v>
                </c:pt>
                <c:pt idx="283">
                  <c:v>11.28598231164673</c:v>
                </c:pt>
                <c:pt idx="284">
                  <c:v>11.32586210780095</c:v>
                </c:pt>
                <c:pt idx="285">
                  <c:v>11.36574190395518</c:v>
                </c:pt>
                <c:pt idx="286">
                  <c:v>11.40562170010941</c:v>
                </c:pt>
                <c:pt idx="287">
                  <c:v>11.44550149626364</c:v>
                </c:pt>
                <c:pt idx="288">
                  <c:v>11.48538129241787</c:v>
                </c:pt>
                <c:pt idx="289">
                  <c:v>11.5252610885721</c:v>
                </c:pt>
                <c:pt idx="290">
                  <c:v>11.56514088472633</c:v>
                </c:pt>
                <c:pt idx="291">
                  <c:v>11.60502068088055</c:v>
                </c:pt>
                <c:pt idx="292">
                  <c:v>11.64490047703478</c:v>
                </c:pt>
                <c:pt idx="293">
                  <c:v>11.68478027318901</c:v>
                </c:pt>
                <c:pt idx="294">
                  <c:v>11.72466006934324</c:v>
                </c:pt>
                <c:pt idx="295">
                  <c:v>11.76453986549747</c:v>
                </c:pt>
                <c:pt idx="296">
                  <c:v>11.8044196616517</c:v>
                </c:pt>
                <c:pt idx="297">
                  <c:v>11.84429945780593</c:v>
                </c:pt>
                <c:pt idx="298">
                  <c:v>11.88417925396016</c:v>
                </c:pt>
                <c:pt idx="299">
                  <c:v>11.92405905011438</c:v>
                </c:pt>
                <c:pt idx="300">
                  <c:v>11.96393884626861</c:v>
                </c:pt>
                <c:pt idx="301">
                  <c:v>12.00381864242284</c:v>
                </c:pt>
                <c:pt idx="302">
                  <c:v>12.04369843857707</c:v>
                </c:pt>
                <c:pt idx="303">
                  <c:v>12.0835782347313</c:v>
                </c:pt>
                <c:pt idx="304">
                  <c:v>12.12345803088553</c:v>
                </c:pt>
                <c:pt idx="305">
                  <c:v>12.16333782703976</c:v>
                </c:pt>
                <c:pt idx="306">
                  <c:v>12.20321762319398</c:v>
                </c:pt>
                <c:pt idx="307">
                  <c:v>12.24309741934821</c:v>
                </c:pt>
                <c:pt idx="308">
                  <c:v>12.28297721550244</c:v>
                </c:pt>
                <c:pt idx="309">
                  <c:v>12.32285701165667</c:v>
                </c:pt>
                <c:pt idx="310">
                  <c:v>12.3627368078109</c:v>
                </c:pt>
                <c:pt idx="311">
                  <c:v>12.40261660396513</c:v>
                </c:pt>
                <c:pt idx="312">
                  <c:v>12.44249640011936</c:v>
                </c:pt>
                <c:pt idx="313">
                  <c:v>12.48237619627359</c:v>
                </c:pt>
                <c:pt idx="314">
                  <c:v>12.52225599242781</c:v>
                </c:pt>
                <c:pt idx="315">
                  <c:v>12.56213578858204</c:v>
                </c:pt>
                <c:pt idx="316">
                  <c:v>12.60201558473627</c:v>
                </c:pt>
                <c:pt idx="317">
                  <c:v>12.6418953808905</c:v>
                </c:pt>
                <c:pt idx="318">
                  <c:v>12.68177517704473</c:v>
                </c:pt>
                <c:pt idx="319">
                  <c:v>12.72165497319896</c:v>
                </c:pt>
                <c:pt idx="320">
                  <c:v>12.76153476935319</c:v>
                </c:pt>
                <c:pt idx="321">
                  <c:v>12.80141456550741</c:v>
                </c:pt>
                <c:pt idx="322">
                  <c:v>12.84129436166164</c:v>
                </c:pt>
                <c:pt idx="323">
                  <c:v>12.88117415781587</c:v>
                </c:pt>
                <c:pt idx="324">
                  <c:v>12.9210539539701</c:v>
                </c:pt>
                <c:pt idx="325">
                  <c:v>12.96093375012433</c:v>
                </c:pt>
                <c:pt idx="326">
                  <c:v>13.00081354627856</c:v>
                </c:pt>
                <c:pt idx="327">
                  <c:v>13.04069334243279</c:v>
                </c:pt>
                <c:pt idx="328">
                  <c:v>13.08057313858702</c:v>
                </c:pt>
                <c:pt idx="329">
                  <c:v>13.12045293474124</c:v>
                </c:pt>
                <c:pt idx="330">
                  <c:v>13.16033273089547</c:v>
                </c:pt>
                <c:pt idx="331">
                  <c:v>13.2002125270497</c:v>
                </c:pt>
                <c:pt idx="332">
                  <c:v>13.24009232320393</c:v>
                </c:pt>
                <c:pt idx="333">
                  <c:v>13.27997211935816</c:v>
                </c:pt>
                <c:pt idx="334">
                  <c:v>13.31985191551239</c:v>
                </c:pt>
                <c:pt idx="335">
                  <c:v>13.35973171166662</c:v>
                </c:pt>
                <c:pt idx="336">
                  <c:v>13.39961150782085</c:v>
                </c:pt>
                <c:pt idx="337">
                  <c:v>13.43949130397507</c:v>
                </c:pt>
                <c:pt idx="338">
                  <c:v>13.4793711001293</c:v>
                </c:pt>
                <c:pt idx="339">
                  <c:v>13.51925089628353</c:v>
                </c:pt>
                <c:pt idx="340">
                  <c:v>13.55913069243776</c:v>
                </c:pt>
                <c:pt idx="341">
                  <c:v>13.59901048859199</c:v>
                </c:pt>
                <c:pt idx="342">
                  <c:v>13.63889028474622</c:v>
                </c:pt>
                <c:pt idx="343">
                  <c:v>13.67877008090045</c:v>
                </c:pt>
                <c:pt idx="344">
                  <c:v>13.71864987705468</c:v>
                </c:pt>
                <c:pt idx="345">
                  <c:v>13.7585296732089</c:v>
                </c:pt>
                <c:pt idx="346">
                  <c:v>13.79840946936313</c:v>
                </c:pt>
                <c:pt idx="347">
                  <c:v>13.83828926551736</c:v>
                </c:pt>
                <c:pt idx="348">
                  <c:v>13.87816906167159</c:v>
                </c:pt>
                <c:pt idx="349">
                  <c:v>13.91804885782582</c:v>
                </c:pt>
                <c:pt idx="350">
                  <c:v>13.95792865398005</c:v>
                </c:pt>
                <c:pt idx="351">
                  <c:v>13.99780845013428</c:v>
                </c:pt>
                <c:pt idx="352">
                  <c:v>14.03768824628851</c:v>
                </c:pt>
                <c:pt idx="353">
                  <c:v>14.07756804244273</c:v>
                </c:pt>
                <c:pt idx="354">
                  <c:v>14.11744783859696</c:v>
                </c:pt>
                <c:pt idx="355">
                  <c:v>14.15732763475119</c:v>
                </c:pt>
                <c:pt idx="356">
                  <c:v>14.19720743090542</c:v>
                </c:pt>
                <c:pt idx="357">
                  <c:v>14.23708722705965</c:v>
                </c:pt>
                <c:pt idx="358">
                  <c:v>14.27696702321388</c:v>
                </c:pt>
                <c:pt idx="359">
                  <c:v>14.31684681936811</c:v>
                </c:pt>
                <c:pt idx="360">
                  <c:v>14.35672661552234</c:v>
                </c:pt>
                <c:pt idx="361">
                  <c:v>14.39660641167656</c:v>
                </c:pt>
                <c:pt idx="362">
                  <c:v>14.43648620783079</c:v>
                </c:pt>
                <c:pt idx="363">
                  <c:v>14.47636600398502</c:v>
                </c:pt>
                <c:pt idx="364">
                  <c:v>14.51624580013925</c:v>
                </c:pt>
                <c:pt idx="365">
                  <c:v>14.55612559629348</c:v>
                </c:pt>
                <c:pt idx="366">
                  <c:v>14.59600539244771</c:v>
                </c:pt>
                <c:pt idx="367">
                  <c:v>14.63588518860194</c:v>
                </c:pt>
                <c:pt idx="368">
                  <c:v>14.67576498475616</c:v>
                </c:pt>
                <c:pt idx="369">
                  <c:v>14.71564478091039</c:v>
                </c:pt>
                <c:pt idx="370">
                  <c:v>14.75552457706462</c:v>
                </c:pt>
                <c:pt idx="371">
                  <c:v>14.79540437321885</c:v>
                </c:pt>
                <c:pt idx="372">
                  <c:v>14.83528416937308</c:v>
                </c:pt>
                <c:pt idx="373">
                  <c:v>14.87516396552731</c:v>
                </c:pt>
                <c:pt idx="374">
                  <c:v>14.91504376168154</c:v>
                </c:pt>
                <c:pt idx="375">
                  <c:v>14.95492355783577</c:v>
                </c:pt>
                <c:pt idx="376">
                  <c:v>14.99480335398999</c:v>
                </c:pt>
                <c:pt idx="377">
                  <c:v>15.03468315014422</c:v>
                </c:pt>
                <c:pt idx="378">
                  <c:v>15.07456294629845</c:v>
                </c:pt>
                <c:pt idx="379">
                  <c:v>15.11444274245268</c:v>
                </c:pt>
                <c:pt idx="380">
                  <c:v>15.15432253860691</c:v>
                </c:pt>
                <c:pt idx="381">
                  <c:v>15.19420233476114</c:v>
                </c:pt>
                <c:pt idx="382">
                  <c:v>15.23408213091537</c:v>
                </c:pt>
                <c:pt idx="383">
                  <c:v>15.2739619270696</c:v>
                </c:pt>
                <c:pt idx="384">
                  <c:v>15.31384172322382</c:v>
                </c:pt>
                <c:pt idx="385">
                  <c:v>15.35372151937805</c:v>
                </c:pt>
                <c:pt idx="386">
                  <c:v>15.39360131553228</c:v>
                </c:pt>
                <c:pt idx="387">
                  <c:v>15.43348111168651</c:v>
                </c:pt>
                <c:pt idx="388">
                  <c:v>15.47336090784074</c:v>
                </c:pt>
                <c:pt idx="389">
                  <c:v>15.51324070399497</c:v>
                </c:pt>
                <c:pt idx="390">
                  <c:v>15.5531205001492</c:v>
                </c:pt>
                <c:pt idx="391">
                  <c:v>15.59300029630342</c:v>
                </c:pt>
                <c:pt idx="392">
                  <c:v>15.63288009245765</c:v>
                </c:pt>
                <c:pt idx="393">
                  <c:v>15.67275988861188</c:v>
                </c:pt>
                <c:pt idx="394">
                  <c:v>15.71263968476611</c:v>
                </c:pt>
                <c:pt idx="395">
                  <c:v>15.75251948092034</c:v>
                </c:pt>
                <c:pt idx="396">
                  <c:v>15.79239927707457</c:v>
                </c:pt>
                <c:pt idx="397">
                  <c:v>15.8322790732288</c:v>
                </c:pt>
                <c:pt idx="398">
                  <c:v>15.87215886938303</c:v>
                </c:pt>
                <c:pt idx="399">
                  <c:v>15.91203866553725</c:v>
                </c:pt>
                <c:pt idx="400">
                  <c:v>15.95191846169148</c:v>
                </c:pt>
                <c:pt idx="401">
                  <c:v>15.99179825784571</c:v>
                </c:pt>
                <c:pt idx="402">
                  <c:v>16.03167805399994</c:v>
                </c:pt>
                <c:pt idx="403">
                  <c:v>16.07155785015417</c:v>
                </c:pt>
                <c:pt idx="404">
                  <c:v>16.1114376463084</c:v>
                </c:pt>
                <c:pt idx="405">
                  <c:v>16.15131744246263</c:v>
                </c:pt>
                <c:pt idx="406">
                  <c:v>16.19119723861686</c:v>
                </c:pt>
                <c:pt idx="407">
                  <c:v>16.23107703477108</c:v>
                </c:pt>
                <c:pt idx="408">
                  <c:v>16.27095683092531</c:v>
                </c:pt>
                <c:pt idx="409">
                  <c:v>16.31083662707954</c:v>
                </c:pt>
                <c:pt idx="410">
                  <c:v>16.35071642323377</c:v>
                </c:pt>
                <c:pt idx="411">
                  <c:v>16.390596219388</c:v>
                </c:pt>
                <c:pt idx="412">
                  <c:v>16.43047601554223</c:v>
                </c:pt>
                <c:pt idx="413">
                  <c:v>16.47035581169646</c:v>
                </c:pt>
                <c:pt idx="414">
                  <c:v>16.51023560785069</c:v>
                </c:pt>
                <c:pt idx="415">
                  <c:v>16.55011540400491</c:v>
                </c:pt>
                <c:pt idx="416">
                  <c:v>16.58999520015914</c:v>
                </c:pt>
                <c:pt idx="417">
                  <c:v>16.62987499631337</c:v>
                </c:pt>
                <c:pt idx="418">
                  <c:v>16.6697547924676</c:v>
                </c:pt>
                <c:pt idx="419">
                  <c:v>16.70963458862183</c:v>
                </c:pt>
                <c:pt idx="420">
                  <c:v>16.74951438477606</c:v>
                </c:pt>
                <c:pt idx="421">
                  <c:v>16.78939418093029</c:v>
                </c:pt>
                <c:pt idx="422">
                  <c:v>16.82927397708452</c:v>
                </c:pt>
                <c:pt idx="423">
                  <c:v>16.86915377323874</c:v>
                </c:pt>
                <c:pt idx="424">
                  <c:v>16.90903356939297</c:v>
                </c:pt>
                <c:pt idx="425">
                  <c:v>16.9489133655472</c:v>
                </c:pt>
                <c:pt idx="426">
                  <c:v>16.98879316170143</c:v>
                </c:pt>
                <c:pt idx="427">
                  <c:v>17.02867295785566</c:v>
                </c:pt>
                <c:pt idx="428">
                  <c:v>17.06855275400989</c:v>
                </c:pt>
                <c:pt idx="429">
                  <c:v>17.10843255016412</c:v>
                </c:pt>
                <c:pt idx="430">
                  <c:v>17.14831234631835</c:v>
                </c:pt>
                <c:pt idx="431">
                  <c:v>17.18819214247257</c:v>
                </c:pt>
                <c:pt idx="432">
                  <c:v>17.2280719386268</c:v>
                </c:pt>
                <c:pt idx="433">
                  <c:v>17.26795173478103</c:v>
                </c:pt>
                <c:pt idx="434">
                  <c:v>17.30783153093526</c:v>
                </c:pt>
                <c:pt idx="435">
                  <c:v>17.34771132708949</c:v>
                </c:pt>
                <c:pt idx="436">
                  <c:v>17.38759112324372</c:v>
                </c:pt>
                <c:pt idx="437">
                  <c:v>17.42747091939794</c:v>
                </c:pt>
                <c:pt idx="438">
                  <c:v>17.46735071555218</c:v>
                </c:pt>
                <c:pt idx="439">
                  <c:v>17.5072305117064</c:v>
                </c:pt>
                <c:pt idx="440">
                  <c:v>17.54711030786063</c:v>
                </c:pt>
                <c:pt idx="441">
                  <c:v>17.58699010401486</c:v>
                </c:pt>
                <c:pt idx="442">
                  <c:v>17.62686990016909</c:v>
                </c:pt>
                <c:pt idx="443">
                  <c:v>17.66674969632332</c:v>
                </c:pt>
                <c:pt idx="444">
                  <c:v>17.70662949247755</c:v>
                </c:pt>
                <c:pt idx="445">
                  <c:v>17.74650928863177</c:v>
                </c:pt>
                <c:pt idx="446">
                  <c:v>17.78638908478601</c:v>
                </c:pt>
                <c:pt idx="447">
                  <c:v>17.82626888094023</c:v>
                </c:pt>
                <c:pt idx="448">
                  <c:v>17.86614867709446</c:v>
                </c:pt>
                <c:pt idx="449">
                  <c:v>17.90602847324869</c:v>
                </c:pt>
                <c:pt idx="450">
                  <c:v>17.94590826940292</c:v>
                </c:pt>
                <c:pt idx="451">
                  <c:v>17.98578806555715</c:v>
                </c:pt>
                <c:pt idx="452">
                  <c:v>18.02566786171138</c:v>
                </c:pt>
                <c:pt idx="453">
                  <c:v>18.0655476578656</c:v>
                </c:pt>
                <c:pt idx="454">
                  <c:v>18.10542745401983</c:v>
                </c:pt>
                <c:pt idx="455">
                  <c:v>18.14530725017406</c:v>
                </c:pt>
                <c:pt idx="456">
                  <c:v>18.18518704632829</c:v>
                </c:pt>
                <c:pt idx="457">
                  <c:v>18.22506684248252</c:v>
                </c:pt>
                <c:pt idx="458">
                  <c:v>18.26494663863675</c:v>
                </c:pt>
                <c:pt idx="459">
                  <c:v>18.30482643479098</c:v>
                </c:pt>
                <c:pt idx="460">
                  <c:v>18.34470623094521</c:v>
                </c:pt>
                <c:pt idx="461">
                  <c:v>18.38458602709943</c:v>
                </c:pt>
                <c:pt idx="462">
                  <c:v>18.42446582325366</c:v>
                </c:pt>
                <c:pt idx="463">
                  <c:v>18.46434561940789</c:v>
                </c:pt>
                <c:pt idx="464">
                  <c:v>18.50422541556212</c:v>
                </c:pt>
                <c:pt idx="465">
                  <c:v>18.54410521171635</c:v>
                </c:pt>
                <c:pt idx="466">
                  <c:v>18.58398500787058</c:v>
                </c:pt>
                <c:pt idx="467">
                  <c:v>18.62386480402481</c:v>
                </c:pt>
                <c:pt idx="468">
                  <c:v>18.66374460017904</c:v>
                </c:pt>
                <c:pt idx="469">
                  <c:v>18.70362439633326</c:v>
                </c:pt>
                <c:pt idx="470">
                  <c:v>18.74350419248749</c:v>
                </c:pt>
                <c:pt idx="471">
                  <c:v>18.78338398864172</c:v>
                </c:pt>
                <c:pt idx="472">
                  <c:v>18.82326378479595</c:v>
                </c:pt>
                <c:pt idx="473">
                  <c:v>18.86314358095018</c:v>
                </c:pt>
                <c:pt idx="474">
                  <c:v>18.90302337710441</c:v>
                </c:pt>
                <c:pt idx="475">
                  <c:v>18.94290317325864</c:v>
                </c:pt>
                <c:pt idx="476">
                  <c:v>18.98278296941287</c:v>
                </c:pt>
                <c:pt idx="477">
                  <c:v>19.02266276556709</c:v>
                </c:pt>
                <c:pt idx="478">
                  <c:v>19.06254256172132</c:v>
                </c:pt>
                <c:pt idx="479">
                  <c:v>19.10242235787555</c:v>
                </c:pt>
                <c:pt idx="480">
                  <c:v>19.14230215402978</c:v>
                </c:pt>
                <c:pt idx="481">
                  <c:v>19.18218195018401</c:v>
                </c:pt>
                <c:pt idx="482">
                  <c:v>19.22206174633824</c:v>
                </c:pt>
                <c:pt idx="483">
                  <c:v>19.26194154249247</c:v>
                </c:pt>
                <c:pt idx="484">
                  <c:v>19.30182133864669</c:v>
                </c:pt>
                <c:pt idx="485">
                  <c:v>19.34170113480092</c:v>
                </c:pt>
                <c:pt idx="486">
                  <c:v>19.38158093095515</c:v>
                </c:pt>
                <c:pt idx="487">
                  <c:v>19.42146072710938</c:v>
                </c:pt>
                <c:pt idx="488">
                  <c:v>19.46134052326361</c:v>
                </c:pt>
                <c:pt idx="489">
                  <c:v>19.50122031941784</c:v>
                </c:pt>
                <c:pt idx="490">
                  <c:v>19.54110011557207</c:v>
                </c:pt>
                <c:pt idx="491">
                  <c:v>19.5809799117263</c:v>
                </c:pt>
                <c:pt idx="492">
                  <c:v>19.62085970788052</c:v>
                </c:pt>
                <c:pt idx="493">
                  <c:v>19.66073950403475</c:v>
                </c:pt>
                <c:pt idx="494">
                  <c:v>19.70061930018898</c:v>
                </c:pt>
                <c:pt idx="495">
                  <c:v>19.74049909634321</c:v>
                </c:pt>
                <c:pt idx="496">
                  <c:v>19.78037889249744</c:v>
                </c:pt>
                <c:pt idx="497">
                  <c:v>19.82025868865167</c:v>
                </c:pt>
                <c:pt idx="498">
                  <c:v>19.8601384848059</c:v>
                </c:pt>
                <c:pt idx="499">
                  <c:v>19.90001828096013</c:v>
                </c:pt>
                <c:pt idx="500">
                  <c:v>19.93989807711435</c:v>
                </c:pt>
                <c:pt idx="501">
                  <c:v>19.97977787326858</c:v>
                </c:pt>
                <c:pt idx="502">
                  <c:v>20.01965766942281</c:v>
                </c:pt>
                <c:pt idx="503">
                  <c:v>20.05953746557704</c:v>
                </c:pt>
                <c:pt idx="504">
                  <c:v>20.09941726173127</c:v>
                </c:pt>
                <c:pt idx="505">
                  <c:v>20.1392970578855</c:v>
                </c:pt>
                <c:pt idx="506">
                  <c:v>20.17917685403973</c:v>
                </c:pt>
                <c:pt idx="507">
                  <c:v>20.21905665019396</c:v>
                </c:pt>
                <c:pt idx="508">
                  <c:v>20.25893644634818</c:v>
                </c:pt>
                <c:pt idx="509">
                  <c:v>20.29881624250241</c:v>
                </c:pt>
                <c:pt idx="510">
                  <c:v>20.33869603865664</c:v>
                </c:pt>
                <c:pt idx="511">
                  <c:v>20.37857583481087</c:v>
                </c:pt>
                <c:pt idx="512">
                  <c:v>20.4184556309651</c:v>
                </c:pt>
                <c:pt idx="513">
                  <c:v>20.45833542711933</c:v>
                </c:pt>
                <c:pt idx="514">
                  <c:v>20.49821522327355</c:v>
                </c:pt>
                <c:pt idx="515">
                  <c:v>20.53809501942779</c:v>
                </c:pt>
                <c:pt idx="516">
                  <c:v>20.57797481558201</c:v>
                </c:pt>
                <c:pt idx="517">
                  <c:v>20.61785461173624</c:v>
                </c:pt>
                <c:pt idx="518">
                  <c:v>20.65773440789047</c:v>
                </c:pt>
                <c:pt idx="519">
                  <c:v>20.6976142040447</c:v>
                </c:pt>
                <c:pt idx="520">
                  <c:v>20.73749400019893</c:v>
                </c:pt>
                <c:pt idx="521">
                  <c:v>20.77737379635316</c:v>
                </c:pt>
                <c:pt idx="522">
                  <c:v>20.81725359250738</c:v>
                </c:pt>
                <c:pt idx="523">
                  <c:v>20.85713338866162</c:v>
                </c:pt>
                <c:pt idx="524">
                  <c:v>20.89701318481584</c:v>
                </c:pt>
                <c:pt idx="525">
                  <c:v>20.93689298097007</c:v>
                </c:pt>
                <c:pt idx="526">
                  <c:v>20.9767727771243</c:v>
                </c:pt>
                <c:pt idx="527">
                  <c:v>21.01665257327853</c:v>
                </c:pt>
                <c:pt idx="528">
                  <c:v>21.05653236943276</c:v>
                </c:pt>
                <c:pt idx="529">
                  <c:v>21.09641216558699</c:v>
                </c:pt>
                <c:pt idx="530">
                  <c:v>21.13629196174121</c:v>
                </c:pt>
                <c:pt idx="531">
                  <c:v>21.17617175789544</c:v>
                </c:pt>
                <c:pt idx="532">
                  <c:v>21.21605155404967</c:v>
                </c:pt>
                <c:pt idx="533">
                  <c:v>21.2559313502039</c:v>
                </c:pt>
                <c:pt idx="534">
                  <c:v>21.29581114635813</c:v>
                </c:pt>
                <c:pt idx="535">
                  <c:v>21.33569094251236</c:v>
                </c:pt>
                <c:pt idx="536">
                  <c:v>21.37557073866659</c:v>
                </c:pt>
                <c:pt idx="537">
                  <c:v>21.41545053482082</c:v>
                </c:pt>
                <c:pt idx="538">
                  <c:v>21.45533033097504</c:v>
                </c:pt>
                <c:pt idx="539">
                  <c:v>21.49521012712927</c:v>
                </c:pt>
                <c:pt idx="540">
                  <c:v>21.5350899232835</c:v>
                </c:pt>
                <c:pt idx="541">
                  <c:v>21.57496971943773</c:v>
                </c:pt>
                <c:pt idx="542">
                  <c:v>21.61484951559196</c:v>
                </c:pt>
                <c:pt idx="543">
                  <c:v>21.65472931174619</c:v>
                </c:pt>
                <c:pt idx="544">
                  <c:v>21.69460910790042</c:v>
                </c:pt>
                <c:pt idx="545">
                  <c:v>21.73448890405465</c:v>
                </c:pt>
                <c:pt idx="546">
                  <c:v>21.77436870020887</c:v>
                </c:pt>
                <c:pt idx="547">
                  <c:v>21.8142484963631</c:v>
                </c:pt>
                <c:pt idx="548">
                  <c:v>21.85412829251733</c:v>
                </c:pt>
                <c:pt idx="549">
                  <c:v>21.89400808867156</c:v>
                </c:pt>
                <c:pt idx="550">
                  <c:v>21.93388788482579</c:v>
                </c:pt>
                <c:pt idx="551">
                  <c:v>21.97376768098002</c:v>
                </c:pt>
                <c:pt idx="552">
                  <c:v>22.01364747713425</c:v>
                </c:pt>
                <c:pt idx="553">
                  <c:v>22.05352727328848</c:v>
                </c:pt>
                <c:pt idx="554">
                  <c:v>22.0934070694427</c:v>
                </c:pt>
                <c:pt idx="555">
                  <c:v>22.13328686559693</c:v>
                </c:pt>
                <c:pt idx="556">
                  <c:v>22.17316666175116</c:v>
                </c:pt>
                <c:pt idx="557">
                  <c:v>22.21304645790539</c:v>
                </c:pt>
                <c:pt idx="558">
                  <c:v>22.25292625405962</c:v>
                </c:pt>
                <c:pt idx="559">
                  <c:v>22.29280605021385</c:v>
                </c:pt>
                <c:pt idx="560">
                  <c:v>22.33268584636808</c:v>
                </c:pt>
                <c:pt idx="561">
                  <c:v>22.3725656425223</c:v>
                </c:pt>
                <c:pt idx="562">
                  <c:v>22.41244543867654</c:v>
                </c:pt>
                <c:pt idx="563">
                  <c:v>22.45232523483076</c:v>
                </c:pt>
                <c:pt idx="564">
                  <c:v>22.49220503098499</c:v>
                </c:pt>
                <c:pt idx="565">
                  <c:v>22.53208482713922</c:v>
                </c:pt>
                <c:pt idx="566">
                  <c:v>22.57196462329345</c:v>
                </c:pt>
                <c:pt idx="567">
                  <c:v>22.61184441944768</c:v>
                </c:pt>
                <c:pt idx="568">
                  <c:v>22.65172421560191</c:v>
                </c:pt>
                <c:pt idx="569">
                  <c:v>22.69160401175613</c:v>
                </c:pt>
                <c:pt idx="570">
                  <c:v>22.73148380791037</c:v>
                </c:pt>
                <c:pt idx="571">
                  <c:v>22.77136360406459</c:v>
                </c:pt>
                <c:pt idx="572">
                  <c:v>22.81124340021882</c:v>
                </c:pt>
                <c:pt idx="573">
                  <c:v>22.85112319637305</c:v>
                </c:pt>
                <c:pt idx="574">
                  <c:v>22.89100299252728</c:v>
                </c:pt>
                <c:pt idx="575">
                  <c:v>22.93088278868151</c:v>
                </c:pt>
                <c:pt idx="576">
                  <c:v>22.97076258483574</c:v>
                </c:pt>
                <c:pt idx="577">
                  <c:v>23.01064238098996</c:v>
                </c:pt>
                <c:pt idx="578">
                  <c:v>23.05052217714419</c:v>
                </c:pt>
                <c:pt idx="579">
                  <c:v>23.09040197329842</c:v>
                </c:pt>
                <c:pt idx="580">
                  <c:v>23.13028176945265</c:v>
                </c:pt>
                <c:pt idx="581">
                  <c:v>23.17016156560688</c:v>
                </c:pt>
                <c:pt idx="582">
                  <c:v>23.21004136176111</c:v>
                </c:pt>
                <c:pt idx="583">
                  <c:v>23.24992115791534</c:v>
                </c:pt>
                <c:pt idx="584">
                  <c:v>23.28980095406957</c:v>
                </c:pt>
                <c:pt idx="585">
                  <c:v>23.32968075022379</c:v>
                </c:pt>
                <c:pt idx="586">
                  <c:v>23.36956054637802</c:v>
                </c:pt>
                <c:pt idx="587">
                  <c:v>23.40944034253225</c:v>
                </c:pt>
                <c:pt idx="588">
                  <c:v>23.44932013868648</c:v>
                </c:pt>
                <c:pt idx="589">
                  <c:v>23.48919993484071</c:v>
                </c:pt>
                <c:pt idx="590">
                  <c:v>23.52907973099494</c:v>
                </c:pt>
                <c:pt idx="591">
                  <c:v>23.56895952714917</c:v>
                </c:pt>
                <c:pt idx="592">
                  <c:v>23.6088393233034</c:v>
                </c:pt>
                <c:pt idx="593">
                  <c:v>23.64871911945762</c:v>
                </c:pt>
                <c:pt idx="594">
                  <c:v>23.68859891561185</c:v>
                </c:pt>
                <c:pt idx="595">
                  <c:v>23.72847871176608</c:v>
                </c:pt>
                <c:pt idx="596">
                  <c:v>23.76835850792031</c:v>
                </c:pt>
                <c:pt idx="597">
                  <c:v>23.80823830407454</c:v>
                </c:pt>
                <c:pt idx="598">
                  <c:v>23.84811810022877</c:v>
                </c:pt>
                <c:pt idx="599">
                  <c:v>23.88799789638299</c:v>
                </c:pt>
                <c:pt idx="600">
                  <c:v>23.92787769253723</c:v>
                </c:pt>
                <c:pt idx="601">
                  <c:v>23.96775748869145</c:v>
                </c:pt>
                <c:pt idx="602">
                  <c:v>24.00763728484568</c:v>
                </c:pt>
                <c:pt idx="603">
                  <c:v>24.04751708099991</c:v>
                </c:pt>
                <c:pt idx="604">
                  <c:v>24.08739687715414</c:v>
                </c:pt>
                <c:pt idx="605">
                  <c:v>24.12727667330837</c:v>
                </c:pt>
                <c:pt idx="606">
                  <c:v>24.1671564694626</c:v>
                </c:pt>
                <c:pt idx="607">
                  <c:v>24.20703626561682</c:v>
                </c:pt>
                <c:pt idx="608">
                  <c:v>24.24691606177105</c:v>
                </c:pt>
                <c:pt idx="609">
                  <c:v>24.28679585792528</c:v>
                </c:pt>
                <c:pt idx="610">
                  <c:v>24.32667565407951</c:v>
                </c:pt>
                <c:pt idx="611">
                  <c:v>24.36655545023374</c:v>
                </c:pt>
                <c:pt idx="612">
                  <c:v>24.40643524638797</c:v>
                </c:pt>
                <c:pt idx="613">
                  <c:v>24.4463150425422</c:v>
                </c:pt>
                <c:pt idx="614">
                  <c:v>24.48619483869643</c:v>
                </c:pt>
                <c:pt idx="615">
                  <c:v>24.52607463485066</c:v>
                </c:pt>
                <c:pt idx="616">
                  <c:v>24.56595443100488</c:v>
                </c:pt>
                <c:pt idx="617">
                  <c:v>24.60583422715911</c:v>
                </c:pt>
                <c:pt idx="618">
                  <c:v>24.64571402331334</c:v>
                </c:pt>
                <c:pt idx="619">
                  <c:v>24.68559381946757</c:v>
                </c:pt>
                <c:pt idx="620">
                  <c:v>24.7254736156218</c:v>
                </c:pt>
                <c:pt idx="621">
                  <c:v>24.76535341177603</c:v>
                </c:pt>
                <c:pt idx="622">
                  <c:v>24.80523320793026</c:v>
                </c:pt>
                <c:pt idx="623">
                  <c:v>24.84511300408449</c:v>
                </c:pt>
                <c:pt idx="624">
                  <c:v>24.88499280023871</c:v>
                </c:pt>
                <c:pt idx="625">
                  <c:v>24.92487259639294</c:v>
                </c:pt>
                <c:pt idx="626">
                  <c:v>24.96475239254717</c:v>
                </c:pt>
                <c:pt idx="627">
                  <c:v>25.0046321887014</c:v>
                </c:pt>
                <c:pt idx="628">
                  <c:v>25.04451198485563</c:v>
                </c:pt>
                <c:pt idx="629">
                  <c:v>25.08439178100986</c:v>
                </c:pt>
                <c:pt idx="630">
                  <c:v>25.12427157716409</c:v>
                </c:pt>
                <c:pt idx="631">
                  <c:v>25.16415137331832</c:v>
                </c:pt>
                <c:pt idx="632">
                  <c:v>25.20403116947254</c:v>
                </c:pt>
                <c:pt idx="633">
                  <c:v>25.24391096562677</c:v>
                </c:pt>
                <c:pt idx="634">
                  <c:v>25.283790761781</c:v>
                </c:pt>
                <c:pt idx="635">
                  <c:v>25.32367055793523</c:v>
                </c:pt>
                <c:pt idx="636">
                  <c:v>25.36355035408946</c:v>
                </c:pt>
                <c:pt idx="637">
                  <c:v>25.40343015024369</c:v>
                </c:pt>
                <c:pt idx="638">
                  <c:v>25.44330994639792</c:v>
                </c:pt>
                <c:pt idx="639">
                  <c:v>25.48318974255215</c:v>
                </c:pt>
                <c:pt idx="640">
                  <c:v>25.52306953870637</c:v>
                </c:pt>
                <c:pt idx="641">
                  <c:v>25.5629493348606</c:v>
                </c:pt>
                <c:pt idx="642">
                  <c:v>25.60282913101483</c:v>
                </c:pt>
                <c:pt idx="643">
                  <c:v>25.64270892716906</c:v>
                </c:pt>
                <c:pt idx="644">
                  <c:v>25.68258872332329</c:v>
                </c:pt>
                <c:pt idx="645">
                  <c:v>25.72246851947752</c:v>
                </c:pt>
                <c:pt idx="646">
                  <c:v>25.76234831563174</c:v>
                </c:pt>
                <c:pt idx="647">
                  <c:v>25.80222811178598</c:v>
                </c:pt>
                <c:pt idx="648">
                  <c:v>25.8421079079402</c:v>
                </c:pt>
                <c:pt idx="649">
                  <c:v>25.88198770409443</c:v>
                </c:pt>
                <c:pt idx="650">
                  <c:v>25.92186750024866</c:v>
                </c:pt>
                <c:pt idx="651">
                  <c:v>25.96174729640289</c:v>
                </c:pt>
                <c:pt idx="652">
                  <c:v>26.00162709255712</c:v>
                </c:pt>
                <c:pt idx="653">
                  <c:v>26.04150688871135</c:v>
                </c:pt>
                <c:pt idx="654">
                  <c:v>26.08138668486557</c:v>
                </c:pt>
                <c:pt idx="655">
                  <c:v>26.12126648101981</c:v>
                </c:pt>
                <c:pt idx="656">
                  <c:v>26.16114627717403</c:v>
                </c:pt>
                <c:pt idx="657">
                  <c:v>26.20102607332826</c:v>
                </c:pt>
                <c:pt idx="658">
                  <c:v>26.24090586948249</c:v>
                </c:pt>
                <c:pt idx="659">
                  <c:v>26.28078566563672</c:v>
                </c:pt>
                <c:pt idx="660">
                  <c:v>26.32066546179095</c:v>
                </c:pt>
                <c:pt idx="661">
                  <c:v>26.36054525794518</c:v>
                </c:pt>
                <c:pt idx="662">
                  <c:v>26.4004250540994</c:v>
                </c:pt>
                <c:pt idx="663">
                  <c:v>26.44030485025363</c:v>
                </c:pt>
                <c:pt idx="664">
                  <c:v>26.48018464640786</c:v>
                </c:pt>
                <c:pt idx="665">
                  <c:v>26.52006444256209</c:v>
                </c:pt>
                <c:pt idx="666">
                  <c:v>26.55994423871632</c:v>
                </c:pt>
                <c:pt idx="667">
                  <c:v>26.59982403487055</c:v>
                </c:pt>
                <c:pt idx="668">
                  <c:v>26.63970383102478</c:v>
                </c:pt>
                <c:pt idx="669">
                  <c:v>26.67958362717901</c:v>
                </c:pt>
                <c:pt idx="670">
                  <c:v>26.71946342333323</c:v>
                </c:pt>
                <c:pt idx="671">
                  <c:v>26.75934321948746</c:v>
                </c:pt>
                <c:pt idx="672">
                  <c:v>26.79922301564169</c:v>
                </c:pt>
                <c:pt idx="673">
                  <c:v>26.83910281179592</c:v>
                </c:pt>
                <c:pt idx="674">
                  <c:v>26.87898260795015</c:v>
                </c:pt>
                <c:pt idx="675">
                  <c:v>26.91886240410438</c:v>
                </c:pt>
                <c:pt idx="676">
                  <c:v>26.95874220025861</c:v>
                </c:pt>
                <c:pt idx="677">
                  <c:v>26.99862199641284</c:v>
                </c:pt>
                <c:pt idx="678">
                  <c:v>27.03850179256706</c:v>
                </c:pt>
                <c:pt idx="679">
                  <c:v>27.07838158872129</c:v>
                </c:pt>
                <c:pt idx="680">
                  <c:v>27.11826138487552</c:v>
                </c:pt>
                <c:pt idx="681">
                  <c:v>27.15814118102975</c:v>
                </c:pt>
                <c:pt idx="682">
                  <c:v>27.19802097718398</c:v>
                </c:pt>
                <c:pt idx="683">
                  <c:v>27.23790077333821</c:v>
                </c:pt>
                <c:pt idx="684">
                  <c:v>27.27778056949244</c:v>
                </c:pt>
                <c:pt idx="685">
                  <c:v>27.31766036564667</c:v>
                </c:pt>
                <c:pt idx="686">
                  <c:v>27.35754016180089</c:v>
                </c:pt>
                <c:pt idx="687">
                  <c:v>27.39741995795512</c:v>
                </c:pt>
                <c:pt idx="688">
                  <c:v>27.43729975410935</c:v>
                </c:pt>
                <c:pt idx="689">
                  <c:v>27.47717955026358</c:v>
                </c:pt>
                <c:pt idx="690">
                  <c:v>27.51705934641781</c:v>
                </c:pt>
                <c:pt idx="691">
                  <c:v>27.55693914257204</c:v>
                </c:pt>
                <c:pt idx="692">
                  <c:v>27.59681893872627</c:v>
                </c:pt>
                <c:pt idx="693">
                  <c:v>27.63669873488049</c:v>
                </c:pt>
                <c:pt idx="694">
                  <c:v>27.67657853103472</c:v>
                </c:pt>
                <c:pt idx="695">
                  <c:v>27.71645832718895</c:v>
                </c:pt>
                <c:pt idx="696">
                  <c:v>27.75633812334318</c:v>
                </c:pt>
                <c:pt idx="697">
                  <c:v>27.79621791949741</c:v>
                </c:pt>
                <c:pt idx="698">
                  <c:v>27.83609771565164</c:v>
                </c:pt>
                <c:pt idx="699">
                  <c:v>27.87597751180587</c:v>
                </c:pt>
                <c:pt idx="700">
                  <c:v>27.9158573079601</c:v>
                </c:pt>
                <c:pt idx="701">
                  <c:v>27.95573710411432</c:v>
                </c:pt>
                <c:pt idx="702">
                  <c:v>27.99561690026855</c:v>
                </c:pt>
                <c:pt idx="703">
                  <c:v>28.03549669642278</c:v>
                </c:pt>
                <c:pt idx="704">
                  <c:v>28.07537649257701</c:v>
                </c:pt>
                <c:pt idx="705">
                  <c:v>28.11525628873124</c:v>
                </c:pt>
                <c:pt idx="706">
                  <c:v>28.15513608488547</c:v>
                </c:pt>
                <c:pt idx="707">
                  <c:v>28.1950158810397</c:v>
                </c:pt>
                <c:pt idx="708">
                  <c:v>28.23489567719393</c:v>
                </c:pt>
                <c:pt idx="709">
                  <c:v>28.27477547334815</c:v>
                </c:pt>
                <c:pt idx="710">
                  <c:v>28.31465526950238</c:v>
                </c:pt>
                <c:pt idx="711">
                  <c:v>28.35453506565661</c:v>
                </c:pt>
                <c:pt idx="712">
                  <c:v>28.39441486181084</c:v>
                </c:pt>
                <c:pt idx="713">
                  <c:v>28.43429465796507</c:v>
                </c:pt>
                <c:pt idx="714">
                  <c:v>28.4741744541193</c:v>
                </c:pt>
                <c:pt idx="715">
                  <c:v>28.51405425027353</c:v>
                </c:pt>
                <c:pt idx="716">
                  <c:v>28.55393404642776</c:v>
                </c:pt>
                <c:pt idx="717">
                  <c:v>28.59381384258198</c:v>
                </c:pt>
                <c:pt idx="718">
                  <c:v>28.63369363873621</c:v>
                </c:pt>
                <c:pt idx="719">
                  <c:v>28.67357343489044</c:v>
                </c:pt>
                <c:pt idx="720">
                  <c:v>28.71345323104467</c:v>
                </c:pt>
                <c:pt idx="721">
                  <c:v>28.7533330271989</c:v>
                </c:pt>
                <c:pt idx="722">
                  <c:v>28.79321282335313</c:v>
                </c:pt>
                <c:pt idx="723">
                  <c:v>28.83309261950735</c:v>
                </c:pt>
                <c:pt idx="724">
                  <c:v>28.87297241566159</c:v>
                </c:pt>
                <c:pt idx="725">
                  <c:v>28.91285221181581</c:v>
                </c:pt>
                <c:pt idx="726">
                  <c:v>28.95273200797004</c:v>
                </c:pt>
                <c:pt idx="727">
                  <c:v>28.99261180412427</c:v>
                </c:pt>
                <c:pt idx="728">
                  <c:v>29.0324916002785</c:v>
                </c:pt>
                <c:pt idx="729">
                  <c:v>29.07237139643273</c:v>
                </c:pt>
                <c:pt idx="730">
                  <c:v>29.11225119258696</c:v>
                </c:pt>
                <c:pt idx="731">
                  <c:v>29.15213098874118</c:v>
                </c:pt>
                <c:pt idx="732">
                  <c:v>29.19201078489542</c:v>
                </c:pt>
                <c:pt idx="733">
                  <c:v>29.23189058104964</c:v>
                </c:pt>
                <c:pt idx="734">
                  <c:v>29.27177037720387</c:v>
                </c:pt>
                <c:pt idx="735">
                  <c:v>29.3116501733581</c:v>
                </c:pt>
                <c:pt idx="736">
                  <c:v>29.35152996951233</c:v>
                </c:pt>
                <c:pt idx="737">
                  <c:v>29.39140976566656</c:v>
                </c:pt>
                <c:pt idx="738">
                  <c:v>29.43128956182079</c:v>
                </c:pt>
                <c:pt idx="739">
                  <c:v>29.47116935797501</c:v>
                </c:pt>
                <c:pt idx="740">
                  <c:v>29.51104915412924</c:v>
                </c:pt>
                <c:pt idx="741">
                  <c:v>29.55092895028347</c:v>
                </c:pt>
                <c:pt idx="742">
                  <c:v>29.5908087464377</c:v>
                </c:pt>
                <c:pt idx="743">
                  <c:v>29.63068854259193</c:v>
                </c:pt>
                <c:pt idx="744">
                  <c:v>29.67056833874616</c:v>
                </c:pt>
                <c:pt idx="745">
                  <c:v>29.71044813490039</c:v>
                </c:pt>
                <c:pt idx="746">
                  <c:v>29.75032793105462</c:v>
                </c:pt>
                <c:pt idx="747">
                  <c:v>29.79020772720884</c:v>
                </c:pt>
                <c:pt idx="748">
                  <c:v>29.83008752336307</c:v>
                </c:pt>
                <c:pt idx="749">
                  <c:v>29.8699673195173</c:v>
                </c:pt>
                <c:pt idx="750">
                  <c:v>29.90984711567153</c:v>
                </c:pt>
                <c:pt idx="751">
                  <c:v>29.94972691182576</c:v>
                </c:pt>
                <c:pt idx="752">
                  <c:v>29.98960670797999</c:v>
                </c:pt>
                <c:pt idx="753">
                  <c:v>30.02948650413422</c:v>
                </c:pt>
                <c:pt idx="754">
                  <c:v>30.06936630028845</c:v>
                </c:pt>
                <c:pt idx="755">
                  <c:v>30.10924609644267</c:v>
                </c:pt>
                <c:pt idx="756">
                  <c:v>30.1491258925969</c:v>
                </c:pt>
                <c:pt idx="757">
                  <c:v>30.18900568875113</c:v>
                </c:pt>
                <c:pt idx="758">
                  <c:v>30.22888548490536</c:v>
                </c:pt>
                <c:pt idx="759">
                  <c:v>30.26876528105959</c:v>
                </c:pt>
                <c:pt idx="760">
                  <c:v>30.30864507721382</c:v>
                </c:pt>
                <c:pt idx="761">
                  <c:v>30.34852487336805</c:v>
                </c:pt>
                <c:pt idx="762">
                  <c:v>30.38840466952228</c:v>
                </c:pt>
                <c:pt idx="763">
                  <c:v>30.42828446567651</c:v>
                </c:pt>
                <c:pt idx="764">
                  <c:v>30.46816426183073</c:v>
                </c:pt>
                <c:pt idx="765">
                  <c:v>30.50804405798496</c:v>
                </c:pt>
                <c:pt idx="766">
                  <c:v>30.54792385413919</c:v>
                </c:pt>
                <c:pt idx="767">
                  <c:v>30.58780365029342</c:v>
                </c:pt>
                <c:pt idx="768">
                  <c:v>30.62768344644765</c:v>
                </c:pt>
                <c:pt idx="769">
                  <c:v>30.66756324260188</c:v>
                </c:pt>
                <c:pt idx="770">
                  <c:v>30.7074430387561</c:v>
                </c:pt>
                <c:pt idx="771">
                  <c:v>30.74732283491034</c:v>
                </c:pt>
                <c:pt idx="772">
                  <c:v>30.78720263106456</c:v>
                </c:pt>
                <c:pt idx="773">
                  <c:v>30.82708242721879</c:v>
                </c:pt>
                <c:pt idx="774">
                  <c:v>30.86696222337302</c:v>
                </c:pt>
                <c:pt idx="775">
                  <c:v>30.90684201952725</c:v>
                </c:pt>
                <c:pt idx="776">
                  <c:v>30.94672181568148</c:v>
                </c:pt>
                <c:pt idx="777">
                  <c:v>30.98660161183571</c:v>
                </c:pt>
                <c:pt idx="778">
                  <c:v>31.02648140798993</c:v>
                </c:pt>
                <c:pt idx="779">
                  <c:v>31.06636120414417</c:v>
                </c:pt>
                <c:pt idx="780">
                  <c:v>31.10624100029839</c:v>
                </c:pt>
                <c:pt idx="781">
                  <c:v>31.14612079645262</c:v>
                </c:pt>
                <c:pt idx="782">
                  <c:v>31.18600059260685</c:v>
                </c:pt>
                <c:pt idx="783">
                  <c:v>31.22588038876108</c:v>
                </c:pt>
                <c:pt idx="784">
                  <c:v>31.26576018491531</c:v>
                </c:pt>
                <c:pt idx="785">
                  <c:v>31.30563998106954</c:v>
                </c:pt>
                <c:pt idx="786">
                  <c:v>31.34551977722376</c:v>
                </c:pt>
                <c:pt idx="787">
                  <c:v>31.38539957337799</c:v>
                </c:pt>
                <c:pt idx="788">
                  <c:v>31.42527936953222</c:v>
                </c:pt>
                <c:pt idx="789">
                  <c:v>31.46515916568645</c:v>
                </c:pt>
                <c:pt idx="790">
                  <c:v>31.50503896184068</c:v>
                </c:pt>
                <c:pt idx="791">
                  <c:v>31.54491875799491</c:v>
                </c:pt>
                <c:pt idx="792">
                  <c:v>31.58479855414914</c:v>
                </c:pt>
                <c:pt idx="793">
                  <c:v>31.62467835030337</c:v>
                </c:pt>
                <c:pt idx="794">
                  <c:v>31.66455814645759</c:v>
                </c:pt>
                <c:pt idx="795">
                  <c:v>31.70443794261182</c:v>
                </c:pt>
                <c:pt idx="796">
                  <c:v>31.74431773876605</c:v>
                </c:pt>
                <c:pt idx="797">
                  <c:v>31.78419753492028</c:v>
                </c:pt>
                <c:pt idx="798">
                  <c:v>31.82407733107451</c:v>
                </c:pt>
                <c:pt idx="799">
                  <c:v>31.86395712722874</c:v>
                </c:pt>
                <c:pt idx="800">
                  <c:v>31.90383692338297</c:v>
                </c:pt>
                <c:pt idx="801">
                  <c:v>31.9437167195372</c:v>
                </c:pt>
                <c:pt idx="802">
                  <c:v>31.98359651569142</c:v>
                </c:pt>
                <c:pt idx="803">
                  <c:v>32.02347631184566</c:v>
                </c:pt>
                <c:pt idx="804">
                  <c:v>32.06335610799988</c:v>
                </c:pt>
                <c:pt idx="805">
                  <c:v>32.10323590415411</c:v>
                </c:pt>
                <c:pt idx="806">
                  <c:v>32.14311570030834</c:v>
                </c:pt>
                <c:pt idx="807">
                  <c:v>32.18299549646257</c:v>
                </c:pt>
                <c:pt idx="808">
                  <c:v>32.2228752926168</c:v>
                </c:pt>
                <c:pt idx="809">
                  <c:v>32.26275508877102</c:v>
                </c:pt>
                <c:pt idx="810">
                  <c:v>32.30263488492525</c:v>
                </c:pt>
                <c:pt idx="811">
                  <c:v>32.34251468107949</c:v>
                </c:pt>
                <c:pt idx="812">
                  <c:v>32.38239447723371</c:v>
                </c:pt>
                <c:pt idx="813">
                  <c:v>32.42227427338794</c:v>
                </c:pt>
                <c:pt idx="814">
                  <c:v>32.46215406954217</c:v>
                </c:pt>
                <c:pt idx="815">
                  <c:v>32.5020338656964</c:v>
                </c:pt>
                <c:pt idx="816">
                  <c:v>32.54191366185063</c:v>
                </c:pt>
                <c:pt idx="817">
                  <c:v>32.58179345800485</c:v>
                </c:pt>
                <c:pt idx="818">
                  <c:v>32.62167325415908</c:v>
                </c:pt>
                <c:pt idx="819">
                  <c:v>32.66155305031331</c:v>
                </c:pt>
                <c:pt idx="820">
                  <c:v>32.70143284646754</c:v>
                </c:pt>
                <c:pt idx="821">
                  <c:v>32.74131264262177</c:v>
                </c:pt>
                <c:pt idx="822">
                  <c:v>32.781192438776</c:v>
                </c:pt>
                <c:pt idx="823">
                  <c:v>32.82107223493023</c:v>
                </c:pt>
                <c:pt idx="824">
                  <c:v>32.86095203108446</c:v>
                </c:pt>
                <c:pt idx="825">
                  <c:v>32.90083182723868</c:v>
                </c:pt>
                <c:pt idx="826">
                  <c:v>32.94071162339291</c:v>
                </c:pt>
                <c:pt idx="827">
                  <c:v>32.98059141954714</c:v>
                </c:pt>
                <c:pt idx="828">
                  <c:v>33.02047121570137</c:v>
                </c:pt>
                <c:pt idx="829">
                  <c:v>33.0603510118556</c:v>
                </c:pt>
                <c:pt idx="830">
                  <c:v>33.10023080800983</c:v>
                </c:pt>
                <c:pt idx="831">
                  <c:v>33.14011060416406</c:v>
                </c:pt>
                <c:pt idx="832">
                  <c:v>33.17999040031829</c:v>
                </c:pt>
                <c:pt idx="833">
                  <c:v>33.21987019647251</c:v>
                </c:pt>
                <c:pt idx="834">
                  <c:v>33.25974999262674</c:v>
                </c:pt>
                <c:pt idx="835">
                  <c:v>33.29962978878097</c:v>
                </c:pt>
                <c:pt idx="836">
                  <c:v>33.3395095849352</c:v>
                </c:pt>
                <c:pt idx="837">
                  <c:v>33.37938938108943</c:v>
                </c:pt>
                <c:pt idx="838">
                  <c:v>33.41926917724366</c:v>
                </c:pt>
                <c:pt idx="839">
                  <c:v>33.45914897339789</c:v>
                </c:pt>
                <c:pt idx="840">
                  <c:v>33.49902876955211</c:v>
                </c:pt>
                <c:pt idx="841">
                  <c:v>33.53890856570634</c:v>
                </c:pt>
                <c:pt idx="842">
                  <c:v>33.57878836186057</c:v>
                </c:pt>
                <c:pt idx="843">
                  <c:v>33.6186681580148</c:v>
                </c:pt>
                <c:pt idx="844">
                  <c:v>33.65854795416903</c:v>
                </c:pt>
                <c:pt idx="845">
                  <c:v>33.69842775032326</c:v>
                </c:pt>
                <c:pt idx="846">
                  <c:v>33.73830754647749</c:v>
                </c:pt>
                <c:pt idx="847">
                  <c:v>33.77818734263172</c:v>
                </c:pt>
                <c:pt idx="848">
                  <c:v>33.81806713878594</c:v>
                </c:pt>
                <c:pt idx="849">
                  <c:v>33.85794693494017</c:v>
                </c:pt>
                <c:pt idx="850">
                  <c:v>33.8978267310944</c:v>
                </c:pt>
                <c:pt idx="851">
                  <c:v>33.93770652724863</c:v>
                </c:pt>
                <c:pt idx="852">
                  <c:v>33.97758632340286</c:v>
                </c:pt>
                <c:pt idx="853">
                  <c:v>34.01746611955708</c:v>
                </c:pt>
                <c:pt idx="854">
                  <c:v>34.05734591571132</c:v>
                </c:pt>
                <c:pt idx="855">
                  <c:v>34.09722571186555</c:v>
                </c:pt>
                <c:pt idx="856">
                  <c:v>34.13710550801977</c:v>
                </c:pt>
                <c:pt idx="857">
                  <c:v>34.176985304174</c:v>
                </c:pt>
                <c:pt idx="858">
                  <c:v>34.21686510032823</c:v>
                </c:pt>
                <c:pt idx="859">
                  <c:v>34.25674489648246</c:v>
                </c:pt>
                <c:pt idx="860">
                  <c:v>34.29662469263669</c:v>
                </c:pt>
                <c:pt idx="861">
                  <c:v>34.33650448879091</c:v>
                </c:pt>
                <c:pt idx="862">
                  <c:v>34.37638428494515</c:v>
                </c:pt>
                <c:pt idx="863">
                  <c:v>34.41626408109938</c:v>
                </c:pt>
                <c:pt idx="864">
                  <c:v>34.4561438772536</c:v>
                </c:pt>
                <c:pt idx="865">
                  <c:v>34.49602367340783</c:v>
                </c:pt>
                <c:pt idx="866">
                  <c:v>34.53590346956206</c:v>
                </c:pt>
                <c:pt idx="867">
                  <c:v>34.57578326571629</c:v>
                </c:pt>
                <c:pt idx="868">
                  <c:v>34.61566306187052</c:v>
                </c:pt>
                <c:pt idx="869">
                  <c:v>34.65554285802475</c:v>
                </c:pt>
                <c:pt idx="870">
                  <c:v>34.69542265417898</c:v>
                </c:pt>
                <c:pt idx="871">
                  <c:v>34.73530245033321</c:v>
                </c:pt>
                <c:pt idx="872">
                  <c:v>34.77518224648743</c:v>
                </c:pt>
                <c:pt idx="873">
                  <c:v>34.81506204264166</c:v>
                </c:pt>
                <c:pt idx="874">
                  <c:v>34.85494183879589</c:v>
                </c:pt>
                <c:pt idx="875">
                  <c:v>34.89482163495012</c:v>
                </c:pt>
                <c:pt idx="876">
                  <c:v>34.93470143110435</c:v>
                </c:pt>
                <c:pt idx="877">
                  <c:v>34.97458122725858</c:v>
                </c:pt>
                <c:pt idx="878">
                  <c:v>35.01446102341281</c:v>
                </c:pt>
                <c:pt idx="879">
                  <c:v>35.05434081956704</c:v>
                </c:pt>
                <c:pt idx="880">
                  <c:v>35.09422061572126</c:v>
                </c:pt>
                <c:pt idx="881">
                  <c:v>35.13410041187549</c:v>
                </c:pt>
                <c:pt idx="882">
                  <c:v>35.17398020802972</c:v>
                </c:pt>
                <c:pt idx="883">
                  <c:v>35.21386000418395</c:v>
                </c:pt>
                <c:pt idx="884">
                  <c:v>35.25373980033818</c:v>
                </c:pt>
                <c:pt idx="885">
                  <c:v>35.29361959649241</c:v>
                </c:pt>
                <c:pt idx="886">
                  <c:v>35.33349939264664</c:v>
                </c:pt>
                <c:pt idx="887">
                  <c:v>35.37337918880086</c:v>
                </c:pt>
                <c:pt idx="888">
                  <c:v>35.41325898495509</c:v>
                </c:pt>
                <c:pt idx="889">
                  <c:v>35.45313878110932</c:v>
                </c:pt>
                <c:pt idx="890">
                  <c:v>35.49301857726355</c:v>
                </c:pt>
                <c:pt idx="891">
                  <c:v>35.53289837341778</c:v>
                </c:pt>
                <c:pt idx="892">
                  <c:v>35.57277816957201</c:v>
                </c:pt>
                <c:pt idx="893">
                  <c:v>35.61265796572624</c:v>
                </c:pt>
                <c:pt idx="894">
                  <c:v>35.65253776188047</c:v>
                </c:pt>
                <c:pt idx="895">
                  <c:v>35.69241755803469</c:v>
                </c:pt>
                <c:pt idx="896">
                  <c:v>35.73229735418892</c:v>
                </c:pt>
                <c:pt idx="897">
                  <c:v>35.77217715034315</c:v>
                </c:pt>
                <c:pt idx="898">
                  <c:v>35.81205694649738</c:v>
                </c:pt>
                <c:pt idx="899">
                  <c:v>35.85193674265161</c:v>
                </c:pt>
                <c:pt idx="900">
                  <c:v>35.89181653880583</c:v>
                </c:pt>
                <c:pt idx="901">
                  <c:v>35.93169633496007</c:v>
                </c:pt>
                <c:pt idx="902">
                  <c:v>35.9715761311143</c:v>
                </c:pt>
                <c:pt idx="903">
                  <c:v>36.01145592726852</c:v>
                </c:pt>
                <c:pt idx="904">
                  <c:v>36.05133572342275</c:v>
                </c:pt>
                <c:pt idx="905">
                  <c:v>36.09121551957698</c:v>
                </c:pt>
                <c:pt idx="906">
                  <c:v>36.13109531573121</c:v>
                </c:pt>
                <c:pt idx="907">
                  <c:v>36.17097511188544</c:v>
                </c:pt>
                <c:pt idx="908">
                  <c:v>36.21085490803966</c:v>
                </c:pt>
                <c:pt idx="909">
                  <c:v>36.2507347041939</c:v>
                </c:pt>
                <c:pt idx="910">
                  <c:v>36.29061450034813</c:v>
                </c:pt>
                <c:pt idx="911">
                  <c:v>36.33049429650235</c:v>
                </c:pt>
                <c:pt idx="912">
                  <c:v>36.37037409265658</c:v>
                </c:pt>
                <c:pt idx="913">
                  <c:v>36.41025388881081</c:v>
                </c:pt>
                <c:pt idx="914">
                  <c:v>36.45013368496504</c:v>
                </c:pt>
                <c:pt idx="915">
                  <c:v>36.49001348111927</c:v>
                </c:pt>
                <c:pt idx="916">
                  <c:v>36.52989327727349</c:v>
                </c:pt>
                <c:pt idx="917">
                  <c:v>36.56977307342773</c:v>
                </c:pt>
                <c:pt idx="918">
                  <c:v>36.60965286958196</c:v>
                </c:pt>
                <c:pt idx="919">
                  <c:v>36.64953266573618</c:v>
                </c:pt>
                <c:pt idx="920">
                  <c:v>36.68941246189041</c:v>
                </c:pt>
                <c:pt idx="921">
                  <c:v>36.72929225804464</c:v>
                </c:pt>
                <c:pt idx="922">
                  <c:v>36.76917205419887</c:v>
                </c:pt>
                <c:pt idx="923">
                  <c:v>36.8090518503531</c:v>
                </c:pt>
                <c:pt idx="924">
                  <c:v>36.84893164650732</c:v>
                </c:pt>
                <c:pt idx="925">
                  <c:v>36.88881144266156</c:v>
                </c:pt>
                <c:pt idx="926">
                  <c:v>36.92869123881579</c:v>
                </c:pt>
                <c:pt idx="927">
                  <c:v>36.96857103497001</c:v>
                </c:pt>
                <c:pt idx="928">
                  <c:v>37.00845083112424</c:v>
                </c:pt>
                <c:pt idx="929">
                  <c:v>37.04833062727847</c:v>
                </c:pt>
                <c:pt idx="930">
                  <c:v>37.0882104234327</c:v>
                </c:pt>
                <c:pt idx="931">
                  <c:v>37.12809021958693</c:v>
                </c:pt>
                <c:pt idx="932">
                  <c:v>37.16797001574115</c:v>
                </c:pt>
                <c:pt idx="933">
                  <c:v>37.20784981189539</c:v>
                </c:pt>
                <c:pt idx="934">
                  <c:v>37.24772960804961</c:v>
                </c:pt>
                <c:pt idx="935">
                  <c:v>37.28760940420384</c:v>
                </c:pt>
                <c:pt idx="936">
                  <c:v>37.32748920035807</c:v>
                </c:pt>
                <c:pt idx="937">
                  <c:v>37.3673689965123</c:v>
                </c:pt>
                <c:pt idx="938">
                  <c:v>37.40724879266653</c:v>
                </c:pt>
                <c:pt idx="939">
                  <c:v>37.44712858882076</c:v>
                </c:pt>
                <c:pt idx="940">
                  <c:v>37.48700838497498</c:v>
                </c:pt>
                <c:pt idx="941">
                  <c:v>37.52688818112922</c:v>
                </c:pt>
                <c:pt idx="942">
                  <c:v>37.56676797728344</c:v>
                </c:pt>
                <c:pt idx="943">
                  <c:v>37.60664777343767</c:v>
                </c:pt>
                <c:pt idx="944">
                  <c:v>37.6465275695919</c:v>
                </c:pt>
                <c:pt idx="945">
                  <c:v>37.68640736574613</c:v>
                </c:pt>
                <c:pt idx="946">
                  <c:v>37.72628716190036</c:v>
                </c:pt>
                <c:pt idx="947">
                  <c:v>37.76616695805458</c:v>
                </c:pt>
                <c:pt idx="948">
                  <c:v>37.80604675420881</c:v>
                </c:pt>
                <c:pt idx="949">
                  <c:v>37.84592655036305</c:v>
                </c:pt>
                <c:pt idx="950">
                  <c:v>37.88580634651727</c:v>
                </c:pt>
                <c:pt idx="951">
                  <c:v>37.9256861426715</c:v>
                </c:pt>
                <c:pt idx="952">
                  <c:v>37.96556593882573</c:v>
                </c:pt>
                <c:pt idx="953">
                  <c:v>38.00544573497996</c:v>
                </c:pt>
                <c:pt idx="954">
                  <c:v>38.04532553113419</c:v>
                </c:pt>
                <c:pt idx="955">
                  <c:v>38.08520532728841</c:v>
                </c:pt>
                <c:pt idx="956">
                  <c:v>38.12508512344264</c:v>
                </c:pt>
                <c:pt idx="957">
                  <c:v>38.16496491959688</c:v>
                </c:pt>
                <c:pt idx="958">
                  <c:v>38.2048447157511</c:v>
                </c:pt>
                <c:pt idx="959">
                  <c:v>38.24472451190533</c:v>
                </c:pt>
                <c:pt idx="960">
                  <c:v>38.28460430805956</c:v>
                </c:pt>
                <c:pt idx="961">
                  <c:v>38.32448410421379</c:v>
                </c:pt>
                <c:pt idx="962">
                  <c:v>38.36436390036802</c:v>
                </c:pt>
                <c:pt idx="963">
                  <c:v>38.40424369652224</c:v>
                </c:pt>
                <c:pt idx="964">
                  <c:v>38.44412349267647</c:v>
                </c:pt>
                <c:pt idx="965">
                  <c:v>38.48400328883071</c:v>
                </c:pt>
                <c:pt idx="966">
                  <c:v>38.52388308498493</c:v>
                </c:pt>
                <c:pt idx="967">
                  <c:v>38.56376288113916</c:v>
                </c:pt>
                <c:pt idx="968">
                  <c:v>38.60364267729339</c:v>
                </c:pt>
                <c:pt idx="969">
                  <c:v>38.64352247344762</c:v>
                </c:pt>
                <c:pt idx="970">
                  <c:v>38.68340226960185</c:v>
                </c:pt>
                <c:pt idx="971">
                  <c:v>38.72328206575607</c:v>
                </c:pt>
                <c:pt idx="972">
                  <c:v>38.76316186191031</c:v>
                </c:pt>
                <c:pt idx="973">
                  <c:v>38.80304165806454</c:v>
                </c:pt>
                <c:pt idx="974">
                  <c:v>38.84292145421876</c:v>
                </c:pt>
                <c:pt idx="975">
                  <c:v>38.88280125037299</c:v>
                </c:pt>
                <c:pt idx="976">
                  <c:v>38.92268104652722</c:v>
                </c:pt>
                <c:pt idx="977">
                  <c:v>38.96256084268145</c:v>
                </c:pt>
                <c:pt idx="978">
                  <c:v>39.00244063883568</c:v>
                </c:pt>
                <c:pt idx="979">
                  <c:v>39.0423204349899</c:v>
                </c:pt>
                <c:pt idx="980">
                  <c:v>39.08220023114414</c:v>
                </c:pt>
                <c:pt idx="981">
                  <c:v>39.12208002729836</c:v>
                </c:pt>
                <c:pt idx="982">
                  <c:v>39.16195982345259</c:v>
                </c:pt>
                <c:pt idx="983">
                  <c:v>39.20183961960682</c:v>
                </c:pt>
                <c:pt idx="984">
                  <c:v>39.24171941576105</c:v>
                </c:pt>
                <c:pt idx="985">
                  <c:v>39.28159921191528</c:v>
                </c:pt>
                <c:pt idx="986">
                  <c:v>39.32147900806951</c:v>
                </c:pt>
                <c:pt idx="987">
                  <c:v>39.36135880422373</c:v>
                </c:pt>
                <c:pt idx="988">
                  <c:v>39.40123860037797</c:v>
                </c:pt>
                <c:pt idx="989">
                  <c:v>39.44111839653219</c:v>
                </c:pt>
                <c:pt idx="990">
                  <c:v>39.48099819268642</c:v>
                </c:pt>
                <c:pt idx="991">
                  <c:v>39.52087798884065</c:v>
                </c:pt>
                <c:pt idx="992">
                  <c:v>39.56075778499488</c:v>
                </c:pt>
                <c:pt idx="993">
                  <c:v>39.60063758114911</c:v>
                </c:pt>
                <c:pt idx="994">
                  <c:v>39.64051737730333</c:v>
                </c:pt>
                <c:pt idx="995">
                  <c:v>39.68039717345756</c:v>
                </c:pt>
                <c:pt idx="996">
                  <c:v>39.7202769696118</c:v>
                </c:pt>
                <c:pt idx="997">
                  <c:v>39.76015676576602</c:v>
                </c:pt>
                <c:pt idx="998">
                  <c:v>39.80003656192025</c:v>
                </c:pt>
                <c:pt idx="999">
                  <c:v>39.83991635807448</c:v>
                </c:pt>
              </c:numCache>
            </c:numRef>
          </c:xVal>
          <c:yVal>
            <c:numRef>
              <c:f>Margin_of_Safety_Data!$AD$5:$AD$1004</c:f>
              <c:numCache>
                <c:formatCode>General</c:formatCode>
                <c:ptCount val="100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 of Safety</a:t>
                </a:r>
              </a:p>
            </c:rich>
          </c:tx>
          <c:layout/>
        </c:title>
        <c:numFmt formatCode="0" sourceLinked="0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"/>
  <sheetViews>
    <sheetView tabSelected="1" workbookViewId="0"/>
  </sheetViews>
  <sheetFormatPr defaultRowHeight="15"/>
  <cols>
    <col min="1" max="1" width="39.5703125" style="1" customWidth="1"/>
    <col min="2" max="41" width="9.140625" style="1" customWidth="1"/>
  </cols>
  <sheetData>
    <row r="1" spans="1:30">
      <c r="A1" s="2" t="s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9.55816517491639</v>
      </c>
      <c r="C2" s="3" t="s">
        <v>30</v>
      </c>
      <c r="D2" s="3" t="s">
        <v>31</v>
      </c>
    </row>
    <row r="3" spans="1:30">
      <c r="A3" s="2" t="s">
        <v>3</v>
      </c>
      <c r="B3" s="4">
        <v>1.18576477119179</v>
      </c>
      <c r="C3" s="3"/>
      <c r="D3" s="3"/>
    </row>
    <row r="4" spans="1:30">
      <c r="A4" s="2" t="s">
        <v>4</v>
      </c>
      <c r="B4" s="3">
        <v>73.6738579087199</v>
      </c>
      <c r="C4" s="3"/>
      <c r="D4" s="3"/>
    </row>
    <row r="5" spans="1:30">
      <c r="A5" s="5" t="s">
        <v>19</v>
      </c>
      <c r="B5" s="5">
        <v>640.0073907219314</v>
      </c>
      <c r="AC5" s="5">
        <f>MAX($B$5:$AB$5)</f>
        <v>0</v>
      </c>
      <c r="AD5" s="5">
        <f>MIN($B$5:$AB$5)</f>
        <v>0</v>
      </c>
    </row>
    <row r="6" spans="1:30">
      <c r="A6" s="5" t="s">
        <v>20</v>
      </c>
      <c r="B6" s="5">
        <v>-164.1230538139115</v>
      </c>
      <c r="AC6" s="5">
        <f>MAX($B$6:$AB$6)</f>
        <v>0</v>
      </c>
      <c r="AD6" s="5">
        <f>MIN($B$6:$AB$6)</f>
        <v>0</v>
      </c>
    </row>
    <row r="7" spans="1:30">
      <c r="A7" s="5" t="s">
        <v>21</v>
      </c>
      <c r="B7" s="5">
        <v>-60.52429820900274</v>
      </c>
      <c r="AC7" s="5">
        <f>MAX($B$7:$AB$7)</f>
        <v>0</v>
      </c>
      <c r="AD7" s="5">
        <f>MIN($B$7:$AB$7)</f>
        <v>0</v>
      </c>
    </row>
    <row r="8" spans="1:30">
      <c r="A8" s="5" t="s">
        <v>22</v>
      </c>
      <c r="B8" s="5">
        <v>141.4384086238986</v>
      </c>
      <c r="AC8" s="5">
        <f>MAX($B$8:$AB$8)</f>
        <v>0</v>
      </c>
      <c r="AD8" s="5">
        <f>MIN($B$8:$AB$8)</f>
        <v>0</v>
      </c>
    </row>
    <row r="9" spans="1:30">
      <c r="A9" s="5" t="s">
        <v>23</v>
      </c>
      <c r="B9" s="5">
        <v>6.559828200204718</v>
      </c>
      <c r="AC9" s="5">
        <f>MAX($B$9:$AB$9)</f>
        <v>0</v>
      </c>
      <c r="AD9" s="5">
        <f>MIN($B$9:$AB$9)</f>
        <v>0</v>
      </c>
    </row>
    <row r="10" spans="1:30">
      <c r="A10" s="5" t="s">
        <v>24</v>
      </c>
      <c r="B10" s="5">
        <v>-2.955755548008537</v>
      </c>
      <c r="AC10" s="5">
        <f>MAX($B$10:$AB$10)</f>
        <v>0</v>
      </c>
      <c r="AD10" s="5">
        <f>MIN($B$10:$AB$10)</f>
        <v>0</v>
      </c>
    </row>
    <row r="11" spans="1:30">
      <c r="A11" s="5" t="s">
        <v>25</v>
      </c>
      <c r="B11" s="5">
        <v>99.59900616806476</v>
      </c>
      <c r="AC11" s="5">
        <f>MAX($B$11:$AB$11)</f>
        <v>0</v>
      </c>
      <c r="AD11" s="5">
        <f>MIN($B$11:$AB$11)</f>
        <v>0</v>
      </c>
    </row>
    <row r="12" spans="1:30">
      <c r="A12" s="5" t="s">
        <v>26</v>
      </c>
      <c r="B12" s="5">
        <v>3.50456113324437</v>
      </c>
      <c r="AC12" s="5">
        <f>MAX($B$12:$AB$12)</f>
        <v>0</v>
      </c>
      <c r="AD12" s="5">
        <f>MIN($B$12:$AB$12)</f>
        <v>0</v>
      </c>
    </row>
    <row r="13" spans="1:30">
      <c r="A13" s="5" t="s">
        <v>27</v>
      </c>
      <c r="B13" s="5">
        <v>1.92425</v>
      </c>
      <c r="AC13" s="5">
        <f>MAX($B$13:$AB$13)</f>
        <v>0</v>
      </c>
      <c r="AD13" s="5">
        <f>MIN($B$13:$AB$13)</f>
        <v>0</v>
      </c>
    </row>
    <row r="14" spans="1:30">
      <c r="A14" s="5" t="s">
        <v>28</v>
      </c>
      <c r="B14" s="5">
        <v>11.31090243121083</v>
      </c>
      <c r="AC14" s="5">
        <f>MAX($B$14:$AB$14)</f>
        <v>0</v>
      </c>
      <c r="AD14" s="5">
        <f>MIN($B$14:$AB$14)</f>
        <v>0</v>
      </c>
    </row>
    <row r="15" spans="1:30">
      <c r="A15" s="5" t="s">
        <v>29</v>
      </c>
      <c r="B15" s="5">
        <v>36.76458149379509</v>
      </c>
      <c r="AC15" s="5">
        <f>MAX($B$15:$AB$15)</f>
        <v>0</v>
      </c>
      <c r="AD15" s="5">
        <f>MIN($B$15:$AB$15)</f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1"/>
  <sheetViews>
    <sheetView workbookViewId="0"/>
  </sheetViews>
  <sheetFormatPr defaultRowHeight="15"/>
  <cols>
    <col min="1" max="2" width="9.140625" style="1"/>
    <col min="3" max="3" width="25.7109375" style="1" customWidth="1"/>
    <col min="4" max="41" width="11" style="1" customWidth="1"/>
  </cols>
  <sheetData>
    <row r="1" spans="1:12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 t="s">
        <v>12</v>
      </c>
      <c r="K1" s="2"/>
      <c r="L1" s="2"/>
    </row>
    <row r="2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</row>
    <row r="3" spans="1:12">
      <c r="A3" s="5">
        <v>1.92425</v>
      </c>
      <c r="B3" s="6" t="s">
        <v>32</v>
      </c>
      <c r="C3" s="6" t="s">
        <v>33</v>
      </c>
      <c r="D3" s="7">
        <v>102.6579491194508</v>
      </c>
      <c r="E3" s="7">
        <v>151.6417879365376</v>
      </c>
      <c r="F3" s="7">
        <v>4.528025540340505</v>
      </c>
      <c r="G3" s="7">
        <v>102.6579491194508</v>
      </c>
      <c r="H3" s="7">
        <v>151.6417879365376</v>
      </c>
      <c r="I3" s="7">
        <v>4.528025540340505</v>
      </c>
      <c r="J3" s="7">
        <v>102.6579491194508</v>
      </c>
      <c r="K3" s="7">
        <v>151.6417879365376</v>
      </c>
      <c r="L3" s="7">
        <v>4.528025540340505</v>
      </c>
    </row>
    <row r="4" spans="1:12">
      <c r="A4" s="5">
        <v>9.172706441345479</v>
      </c>
      <c r="B4" s="6" t="s">
        <v>34</v>
      </c>
      <c r="C4" s="6" t="s">
        <v>35</v>
      </c>
      <c r="D4" s="7">
        <v>-2199.634711628671</v>
      </c>
      <c r="E4" s="7">
        <v>29.70879217485456</v>
      </c>
      <c r="F4" s="7">
        <v>501.2579591094684</v>
      </c>
      <c r="G4" s="7">
        <v>-2199.634711628671</v>
      </c>
      <c r="H4" s="7">
        <v>29.70879217485456</v>
      </c>
      <c r="I4" s="7">
        <v>501.2579591094684</v>
      </c>
      <c r="J4" s="7">
        <v>-2199.634711628671</v>
      </c>
      <c r="K4" s="7">
        <v>29.70879217485456</v>
      </c>
      <c r="L4" s="7">
        <v>501.2579591094684</v>
      </c>
    </row>
    <row r="5" spans="1:12">
      <c r="A5" s="5">
        <v>28.23614688208409</v>
      </c>
      <c r="B5" s="6" t="s">
        <v>36</v>
      </c>
      <c r="C5" s="6" t="s">
        <v>37</v>
      </c>
      <c r="D5" s="7">
        <v>223.1943094102745</v>
      </c>
      <c r="E5" s="7">
        <v>-23.68637350173419</v>
      </c>
      <c r="F5" s="7">
        <v>362.8899368875494</v>
      </c>
      <c r="G5" s="7">
        <v>223.1943094102745</v>
      </c>
      <c r="H5" s="7">
        <v>-23.68637350173419</v>
      </c>
      <c r="I5" s="7">
        <v>362.8899368875494</v>
      </c>
      <c r="J5" s="7">
        <v>223.1943094102745</v>
      </c>
      <c r="K5" s="7">
        <v>-23.68637350173419</v>
      </c>
      <c r="L5" s="7">
        <v>362.8899368875494</v>
      </c>
    </row>
    <row r="6" spans="1:12">
      <c r="A6" s="5">
        <v>28.23614688208409</v>
      </c>
      <c r="B6" s="6" t="s">
        <v>38</v>
      </c>
      <c r="C6" s="6" t="s">
        <v>39</v>
      </c>
      <c r="D6" s="7">
        <v>223.1943094102745</v>
      </c>
      <c r="E6" s="7">
        <v>-23.68637350173419</v>
      </c>
      <c r="F6" s="7">
        <v>362.8899368875494</v>
      </c>
      <c r="G6" s="7">
        <v>223.1943094102745</v>
      </c>
      <c r="H6" s="7">
        <v>-23.68637350173419</v>
      </c>
      <c r="I6" s="7">
        <v>362.8899368875494</v>
      </c>
      <c r="J6" s="7">
        <v>223.1943094102745</v>
      </c>
      <c r="K6" s="7">
        <v>-23.68637350173419</v>
      </c>
      <c r="L6" s="7">
        <v>362.8899368875494</v>
      </c>
    </row>
    <row r="7" spans="1:12">
      <c r="A7" s="5">
        <v>31.24614688208408</v>
      </c>
      <c r="B7" s="6" t="s">
        <v>40</v>
      </c>
      <c r="C7" s="6" t="s">
        <v>41</v>
      </c>
      <c r="D7" s="7">
        <v>223.1943094102745</v>
      </c>
      <c r="E7" s="7">
        <v>-28.88987416241174</v>
      </c>
      <c r="F7" s="7">
        <v>292.0443558713933</v>
      </c>
      <c r="G7" s="7">
        <v>223.1943094102745</v>
      </c>
      <c r="H7" s="7">
        <v>-28.88987416241174</v>
      </c>
      <c r="I7" s="7">
        <v>292.0443558713933</v>
      </c>
      <c r="J7" s="7">
        <v>223.1943094102745</v>
      </c>
      <c r="K7" s="7">
        <v>-28.88987416241174</v>
      </c>
      <c r="L7" s="7">
        <v>292.0443558713933</v>
      </c>
    </row>
    <row r="8" spans="1:12">
      <c r="A8" s="5">
        <v>31.24614688208408</v>
      </c>
      <c r="B8" s="6" t="s">
        <v>42</v>
      </c>
      <c r="C8" s="6" t="s">
        <v>43</v>
      </c>
      <c r="D8" s="7">
        <v>223.1943094102745</v>
      </c>
      <c r="E8" s="7">
        <v>-28.88987416241174</v>
      </c>
      <c r="F8" s="7">
        <v>292.0443558713933</v>
      </c>
      <c r="G8" s="7">
        <v>223.1943094102745</v>
      </c>
      <c r="H8" s="7">
        <v>-28.88987416241174</v>
      </c>
      <c r="I8" s="7">
        <v>292.0443558713933</v>
      </c>
      <c r="J8" s="7">
        <v>223.1943094102745</v>
      </c>
      <c r="K8" s="7">
        <v>-28.88987416241174</v>
      </c>
      <c r="L8" s="7">
        <v>292.0443558713933</v>
      </c>
    </row>
    <row r="9" spans="1:12">
      <c r="A9" s="5">
        <v>31.95517428593819</v>
      </c>
      <c r="B9" s="6" t="s">
        <v>44</v>
      </c>
      <c r="C9" s="6" t="s">
        <v>45</v>
      </c>
      <c r="D9" s="7">
        <v>-2371.395837346244</v>
      </c>
      <c r="E9" s="7">
        <v>-47.79801394165192</v>
      </c>
      <c r="F9" s="7">
        <v>265.2530383252032</v>
      </c>
      <c r="G9" s="7">
        <v>-2371.395837346244</v>
      </c>
      <c r="H9" s="7">
        <v>-47.79801394165192</v>
      </c>
      <c r="I9" s="7">
        <v>265.2530383252032</v>
      </c>
      <c r="J9" s="7">
        <v>-2371.395837346244</v>
      </c>
      <c r="K9" s="7">
        <v>-47.79801394165192</v>
      </c>
      <c r="L9" s="7">
        <v>265.2530383252032</v>
      </c>
    </row>
    <row r="10" spans="1:12">
      <c r="A10" s="5">
        <v>33.81991635807449</v>
      </c>
      <c r="B10" s="6" t="s">
        <v>46</v>
      </c>
      <c r="C10" s="6" t="s">
        <v>47</v>
      </c>
      <c r="D10" s="7">
        <v>153.5799946396663</v>
      </c>
      <c r="E10" s="7">
        <v>-55.50916798246494</v>
      </c>
      <c r="F10" s="7">
        <v>168.4774818736295</v>
      </c>
      <c r="G10" s="7">
        <v>153.5799946396663</v>
      </c>
      <c r="H10" s="7">
        <v>-55.50916798246494</v>
      </c>
      <c r="I10" s="7">
        <v>168.4774818736295</v>
      </c>
      <c r="J10" s="7">
        <v>153.5799946396663</v>
      </c>
      <c r="K10" s="7">
        <v>-55.50916798246494</v>
      </c>
      <c r="L10" s="7">
        <v>168.4774818736295</v>
      </c>
    </row>
    <row r="11" spans="1:12">
      <c r="A11" s="5">
        <v>35.53991635807449</v>
      </c>
      <c r="B11" s="6" t="s">
        <v>48</v>
      </c>
      <c r="C11" s="6" t="s">
        <v>49</v>
      </c>
      <c r="D11" s="7">
        <v>153.5799946396663</v>
      </c>
      <c r="E11" s="7">
        <v>-45.24821032614351</v>
      </c>
      <c r="F11" s="7">
        <v>80.5017004350168</v>
      </c>
      <c r="G11" s="7">
        <v>153.5799946396663</v>
      </c>
      <c r="H11" s="7">
        <v>-45.24821032614351</v>
      </c>
      <c r="I11" s="7">
        <v>80.5017004350168</v>
      </c>
      <c r="J11" s="7">
        <v>153.5799946396663</v>
      </c>
      <c r="K11" s="7">
        <v>-45.24821032614351</v>
      </c>
      <c r="L11" s="7">
        <v>80.5017004350168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9.55816517491639</v>
      </c>
      <c r="C2" s="3" t="s">
        <v>10</v>
      </c>
      <c r="D2" s="3" t="s">
        <v>12</v>
      </c>
    </row>
    <row r="3" spans="1:30">
      <c r="A3" s="2" t="s">
        <v>3</v>
      </c>
      <c r="B3" s="4">
        <v>1.18576477119179</v>
      </c>
      <c r="C3" s="3"/>
      <c r="D3" s="3"/>
    </row>
    <row r="4" spans="1:30">
      <c r="A4" s="2" t="s">
        <v>4</v>
      </c>
      <c r="B4" s="3">
        <v>73.6738579087199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0.03987979615422871</v>
      </c>
      <c r="B6" s="5">
        <v>0</v>
      </c>
      <c r="C6" s="5">
        <v>0</v>
      </c>
      <c r="D6" s="5">
        <v>0</v>
      </c>
    </row>
    <row r="7" spans="1:30">
      <c r="A7" s="5">
        <v>0.07975959230845742</v>
      </c>
      <c r="B7" s="5">
        <v>0</v>
      </c>
      <c r="C7" s="5">
        <v>0</v>
      </c>
      <c r="D7" s="5">
        <v>0</v>
      </c>
    </row>
    <row r="8" spans="1:30">
      <c r="A8" s="5">
        <v>0.1196393884626861</v>
      </c>
      <c r="B8" s="5">
        <v>0</v>
      </c>
      <c r="C8" s="5">
        <v>0</v>
      </c>
      <c r="D8" s="5">
        <v>0</v>
      </c>
    </row>
    <row r="9" spans="1:30">
      <c r="A9" s="5">
        <v>0.1595191846169148</v>
      </c>
      <c r="B9" s="5">
        <v>0</v>
      </c>
      <c r="C9" s="5">
        <v>0</v>
      </c>
      <c r="D9" s="5">
        <v>0</v>
      </c>
    </row>
    <row r="10" spans="1:30">
      <c r="A10" s="5">
        <v>0.1993989807711435</v>
      </c>
      <c r="B10" s="5">
        <v>0</v>
      </c>
      <c r="C10" s="5">
        <v>0</v>
      </c>
      <c r="D10" s="5">
        <v>0</v>
      </c>
    </row>
    <row r="11" spans="1:30">
      <c r="A11" s="5">
        <v>0.2392787769253722</v>
      </c>
      <c r="B11" s="5">
        <v>0</v>
      </c>
      <c r="C11" s="5">
        <v>0</v>
      </c>
      <c r="D11" s="5">
        <v>0</v>
      </c>
    </row>
    <row r="12" spans="1:30">
      <c r="A12" s="5">
        <v>0.279158573079601</v>
      </c>
      <c r="B12" s="5">
        <v>0</v>
      </c>
      <c r="C12" s="5">
        <v>0</v>
      </c>
      <c r="D12" s="5">
        <v>0</v>
      </c>
    </row>
    <row r="13" spans="1:30">
      <c r="A13" s="5">
        <v>0.3190383692338297</v>
      </c>
      <c r="B13" s="5">
        <v>0</v>
      </c>
      <c r="C13" s="5">
        <v>0</v>
      </c>
      <c r="D13" s="5">
        <v>0</v>
      </c>
    </row>
    <row r="14" spans="1:30">
      <c r="A14" s="5">
        <v>0.3589181653880584</v>
      </c>
      <c r="B14" s="5">
        <v>0</v>
      </c>
      <c r="C14" s="5">
        <v>0</v>
      </c>
      <c r="D14" s="5">
        <v>0</v>
      </c>
    </row>
    <row r="15" spans="1:30">
      <c r="A15" s="5">
        <v>0.3987979615422871</v>
      </c>
      <c r="B15" s="5">
        <v>0</v>
      </c>
      <c r="C15" s="5">
        <v>0</v>
      </c>
      <c r="D15" s="5">
        <v>0</v>
      </c>
    </row>
    <row r="16" spans="1:30">
      <c r="A16" s="5">
        <v>0.4386777576965158</v>
      </c>
      <c r="B16" s="5">
        <v>0</v>
      </c>
      <c r="C16" s="5">
        <v>0</v>
      </c>
      <c r="D16" s="5">
        <v>0</v>
      </c>
    </row>
    <row r="17" spans="1:4">
      <c r="A17" s="5">
        <v>0.4785575538507445</v>
      </c>
      <c r="B17" s="5">
        <v>0</v>
      </c>
      <c r="C17" s="5">
        <v>0</v>
      </c>
      <c r="D17" s="5">
        <v>0</v>
      </c>
    </row>
    <row r="18" spans="1:4">
      <c r="A18" s="5">
        <v>0.5184373500049733</v>
      </c>
      <c r="B18" s="5">
        <v>0</v>
      </c>
      <c r="C18" s="5">
        <v>0</v>
      </c>
      <c r="D18" s="5">
        <v>0</v>
      </c>
    </row>
    <row r="19" spans="1:4">
      <c r="A19" s="5">
        <v>0.5583171461592019</v>
      </c>
      <c r="B19" s="5">
        <v>0</v>
      </c>
      <c r="C19" s="5">
        <v>0</v>
      </c>
      <c r="D19" s="5">
        <v>0</v>
      </c>
    </row>
    <row r="20" spans="1:4">
      <c r="A20" s="5">
        <v>0.5981969423134306</v>
      </c>
      <c r="B20" s="5">
        <v>0</v>
      </c>
      <c r="C20" s="5">
        <v>0</v>
      </c>
      <c r="D20" s="5">
        <v>0</v>
      </c>
    </row>
    <row r="21" spans="1:4">
      <c r="A21" s="5">
        <v>0.6380767384676593</v>
      </c>
      <c r="B21" s="5">
        <v>0</v>
      </c>
      <c r="C21" s="5">
        <v>0</v>
      </c>
      <c r="D21" s="5">
        <v>0</v>
      </c>
    </row>
    <row r="22" spans="1:4">
      <c r="A22" s="5">
        <v>0.6779565346218881</v>
      </c>
      <c r="B22" s="5">
        <v>0</v>
      </c>
      <c r="C22" s="5">
        <v>0</v>
      </c>
      <c r="D22" s="5">
        <v>0</v>
      </c>
    </row>
    <row r="23" spans="1:4">
      <c r="A23" s="5">
        <v>0.7178363307761167</v>
      </c>
      <c r="B23" s="5">
        <v>0</v>
      </c>
      <c r="C23" s="5">
        <v>0</v>
      </c>
      <c r="D23" s="5">
        <v>0</v>
      </c>
    </row>
    <row r="24" spans="1:4">
      <c r="A24" s="5">
        <v>0.7577161269303454</v>
      </c>
      <c r="B24" s="5">
        <v>0</v>
      </c>
      <c r="C24" s="5">
        <v>0</v>
      </c>
      <c r="D24" s="5">
        <v>0</v>
      </c>
    </row>
    <row r="25" spans="1:4">
      <c r="A25" s="5">
        <v>0.7975959230845742</v>
      </c>
      <c r="B25" s="5">
        <v>0</v>
      </c>
      <c r="C25" s="5">
        <v>0</v>
      </c>
      <c r="D25" s="5">
        <v>0</v>
      </c>
    </row>
    <row r="26" spans="1:4">
      <c r="A26" s="5">
        <v>0.8374757192388029</v>
      </c>
      <c r="B26" s="5">
        <v>0</v>
      </c>
      <c r="C26" s="5">
        <v>0</v>
      </c>
      <c r="D26" s="5">
        <v>0</v>
      </c>
    </row>
    <row r="27" spans="1:4">
      <c r="A27" s="5">
        <v>0.8773555153930316</v>
      </c>
      <c r="B27" s="5">
        <v>0</v>
      </c>
      <c r="C27" s="5">
        <v>0</v>
      </c>
      <c r="D27" s="5">
        <v>0</v>
      </c>
    </row>
    <row r="28" spans="1:4">
      <c r="A28" s="5">
        <v>0.9172353115472602</v>
      </c>
      <c r="B28" s="5">
        <v>0</v>
      </c>
      <c r="C28" s="5">
        <v>0</v>
      </c>
      <c r="D28" s="5">
        <v>0</v>
      </c>
    </row>
    <row r="29" spans="1:4">
      <c r="A29" s="5">
        <v>0.957115107701489</v>
      </c>
      <c r="B29" s="5">
        <v>0</v>
      </c>
      <c r="C29" s="5">
        <v>0</v>
      </c>
      <c r="D29" s="5">
        <v>0</v>
      </c>
    </row>
    <row r="30" spans="1:4">
      <c r="A30" s="5">
        <v>0.9969949038557178</v>
      </c>
      <c r="B30" s="5">
        <v>0</v>
      </c>
      <c r="C30" s="5">
        <v>0</v>
      </c>
      <c r="D30" s="5">
        <v>0</v>
      </c>
    </row>
    <row r="31" spans="1:4">
      <c r="A31" s="5">
        <v>1.036874700009947</v>
      </c>
      <c r="B31" s="5">
        <v>0</v>
      </c>
      <c r="C31" s="5">
        <v>0</v>
      </c>
      <c r="D31" s="5">
        <v>0</v>
      </c>
    </row>
    <row r="32" spans="1:4">
      <c r="A32" s="5">
        <v>1.076754496164175</v>
      </c>
      <c r="B32" s="5">
        <v>0</v>
      </c>
      <c r="C32" s="5">
        <v>0</v>
      </c>
      <c r="D32" s="5">
        <v>0</v>
      </c>
    </row>
    <row r="33" spans="1:4">
      <c r="A33" s="5">
        <v>1.116634292318404</v>
      </c>
      <c r="B33" s="5">
        <v>0</v>
      </c>
      <c r="C33" s="5">
        <v>0</v>
      </c>
      <c r="D33" s="5">
        <v>0</v>
      </c>
    </row>
    <row r="34" spans="1:4">
      <c r="A34" s="5">
        <v>1.156514088472633</v>
      </c>
      <c r="B34" s="5">
        <v>0</v>
      </c>
      <c r="C34" s="5">
        <v>0</v>
      </c>
      <c r="D34" s="5">
        <v>0</v>
      </c>
    </row>
    <row r="35" spans="1:4">
      <c r="A35" s="5">
        <v>1.196393884626861</v>
      </c>
      <c r="B35" s="5">
        <v>0</v>
      </c>
      <c r="C35" s="5">
        <v>0</v>
      </c>
      <c r="D35" s="5">
        <v>0</v>
      </c>
    </row>
    <row r="36" spans="1:4">
      <c r="A36" s="5">
        <v>1.23627368078109</v>
      </c>
      <c r="B36" s="5">
        <v>0</v>
      </c>
      <c r="C36" s="5">
        <v>0</v>
      </c>
      <c r="D36" s="5">
        <v>0</v>
      </c>
    </row>
    <row r="37" spans="1:4">
      <c r="A37" s="5">
        <v>1.276153476935319</v>
      </c>
      <c r="B37" s="5">
        <v>0</v>
      </c>
      <c r="C37" s="5">
        <v>0</v>
      </c>
      <c r="D37" s="5">
        <v>0</v>
      </c>
    </row>
    <row r="38" spans="1:4">
      <c r="A38" s="5">
        <v>1.316033273089547</v>
      </c>
      <c r="B38" s="5">
        <v>0</v>
      </c>
      <c r="C38" s="5">
        <v>0</v>
      </c>
      <c r="D38" s="5">
        <v>0</v>
      </c>
    </row>
    <row r="39" spans="1:4">
      <c r="A39" s="5">
        <v>1.355913069243776</v>
      </c>
      <c r="B39" s="5">
        <v>0</v>
      </c>
      <c r="C39" s="5">
        <v>0</v>
      </c>
      <c r="D39" s="5">
        <v>0</v>
      </c>
    </row>
    <row r="40" spans="1:4">
      <c r="A40" s="5">
        <v>1.395792865398005</v>
      </c>
      <c r="B40" s="5">
        <v>0</v>
      </c>
      <c r="C40" s="5">
        <v>0</v>
      </c>
      <c r="D40" s="5">
        <v>0</v>
      </c>
    </row>
    <row r="41" spans="1:4">
      <c r="A41" s="5">
        <v>1.435672661552233</v>
      </c>
      <c r="B41" s="5">
        <v>0</v>
      </c>
      <c r="C41" s="5">
        <v>0</v>
      </c>
      <c r="D41" s="5">
        <v>0</v>
      </c>
    </row>
    <row r="42" spans="1:4">
      <c r="A42" s="5">
        <v>1.475552457706462</v>
      </c>
      <c r="B42" s="5">
        <v>0</v>
      </c>
      <c r="C42" s="5">
        <v>0</v>
      </c>
      <c r="D42" s="5">
        <v>0</v>
      </c>
    </row>
    <row r="43" spans="1:4">
      <c r="A43" s="5">
        <v>1.515432253860691</v>
      </c>
      <c r="B43" s="5">
        <v>0</v>
      </c>
      <c r="C43" s="5">
        <v>0</v>
      </c>
      <c r="D43" s="5">
        <v>0</v>
      </c>
    </row>
    <row r="44" spans="1:4">
      <c r="A44" s="5">
        <v>1.55531205001492</v>
      </c>
      <c r="B44" s="5">
        <v>0</v>
      </c>
      <c r="C44" s="5">
        <v>0</v>
      </c>
      <c r="D44" s="5">
        <v>0</v>
      </c>
    </row>
    <row r="45" spans="1:4">
      <c r="A45" s="5">
        <v>1.595191846169148</v>
      </c>
      <c r="B45" s="5">
        <v>0</v>
      </c>
      <c r="C45" s="5">
        <v>0</v>
      </c>
      <c r="D45" s="5">
        <v>0</v>
      </c>
    </row>
    <row r="46" spans="1:4">
      <c r="A46" s="5">
        <v>1.635071642323377</v>
      </c>
      <c r="B46" s="5">
        <v>0</v>
      </c>
      <c r="C46" s="5">
        <v>0</v>
      </c>
      <c r="D46" s="5">
        <v>0</v>
      </c>
    </row>
    <row r="47" spans="1:4">
      <c r="A47" s="5">
        <v>1.674951438477606</v>
      </c>
      <c r="B47" s="5">
        <v>0</v>
      </c>
      <c r="C47" s="5">
        <v>0</v>
      </c>
      <c r="D47" s="5">
        <v>0</v>
      </c>
    </row>
    <row r="48" spans="1:4">
      <c r="A48" s="5">
        <v>1.714831234631834</v>
      </c>
      <c r="B48" s="5">
        <v>0</v>
      </c>
      <c r="C48" s="5">
        <v>0</v>
      </c>
      <c r="D48" s="5">
        <v>0</v>
      </c>
    </row>
    <row r="49" spans="1:4">
      <c r="A49" s="5">
        <v>1.754711030786063</v>
      </c>
      <c r="B49" s="5">
        <v>0</v>
      </c>
      <c r="C49" s="5">
        <v>0</v>
      </c>
      <c r="D49" s="5">
        <v>0</v>
      </c>
    </row>
    <row r="50" spans="1:4">
      <c r="A50" s="5">
        <v>1.794590826940292</v>
      </c>
      <c r="B50" s="5">
        <v>0</v>
      </c>
      <c r="C50" s="5">
        <v>0</v>
      </c>
      <c r="D50" s="5">
        <v>0</v>
      </c>
    </row>
    <row r="51" spans="1:4">
      <c r="A51" s="5">
        <v>1.83447062309452</v>
      </c>
      <c r="B51" s="5">
        <v>0</v>
      </c>
      <c r="C51" s="5">
        <v>0</v>
      </c>
      <c r="D51" s="5">
        <v>0</v>
      </c>
    </row>
    <row r="52" spans="1:4">
      <c r="A52" s="5">
        <v>1.874350419248749</v>
      </c>
      <c r="B52" s="5">
        <v>0</v>
      </c>
      <c r="C52" s="5">
        <v>0</v>
      </c>
      <c r="D52" s="5">
        <v>0</v>
      </c>
    </row>
    <row r="53" spans="1:4">
      <c r="A53" s="5">
        <v>1.914230215402978</v>
      </c>
      <c r="B53" s="5">
        <v>102.6579491194508</v>
      </c>
      <c r="C53" s="5">
        <v>102.6579491194508</v>
      </c>
      <c r="D53" s="5">
        <v>102.6579491194508</v>
      </c>
    </row>
    <row r="54" spans="1:4">
      <c r="A54" s="5">
        <v>1.954110011557207</v>
      </c>
      <c r="B54" s="5">
        <v>-1929.044896207446</v>
      </c>
      <c r="C54" s="5">
        <v>-1929.044896207446</v>
      </c>
      <c r="D54" s="5">
        <v>-1929.044896207446</v>
      </c>
    </row>
    <row r="55" spans="1:4">
      <c r="A55" s="5">
        <v>1.993989807711436</v>
      </c>
      <c r="B55" s="5">
        <v>-1929.044896207446</v>
      </c>
      <c r="C55" s="5">
        <v>-1929.044896207446</v>
      </c>
      <c r="D55" s="5">
        <v>-1929.044896207446</v>
      </c>
    </row>
    <row r="56" spans="1:4">
      <c r="A56" s="5">
        <v>2.033869603865664</v>
      </c>
      <c r="B56" s="5">
        <v>-1929.044896207446</v>
      </c>
      <c r="C56" s="5">
        <v>-1929.044896207446</v>
      </c>
      <c r="D56" s="5">
        <v>-1929.044896207446</v>
      </c>
    </row>
    <row r="57" spans="1:4">
      <c r="A57" s="5">
        <v>2.073749400019893</v>
      </c>
      <c r="B57" s="5">
        <v>-1929.424579195481</v>
      </c>
      <c r="C57" s="5">
        <v>-1929.424579195481</v>
      </c>
      <c r="D57" s="5">
        <v>-1929.424579195481</v>
      </c>
    </row>
    <row r="58" spans="1:4">
      <c r="A58" s="5">
        <v>2.113629196174121</v>
      </c>
      <c r="B58" s="5">
        <v>-1936.726175119227</v>
      </c>
      <c r="C58" s="5">
        <v>-1936.726175119227</v>
      </c>
      <c r="D58" s="5">
        <v>-1936.726175119227</v>
      </c>
    </row>
    <row r="59" spans="1:4">
      <c r="A59" s="5">
        <v>2.15350899232835</v>
      </c>
      <c r="B59" s="5">
        <v>-1943.008139689482</v>
      </c>
      <c r="C59" s="5">
        <v>-1943.008139689482</v>
      </c>
      <c r="D59" s="5">
        <v>-1943.008139689482</v>
      </c>
    </row>
    <row r="60" spans="1:4">
      <c r="A60" s="5">
        <v>2.193388788482579</v>
      </c>
      <c r="B60" s="5">
        <v>-1943.008139689482</v>
      </c>
      <c r="C60" s="5">
        <v>-1943.008139689482</v>
      </c>
      <c r="D60" s="5">
        <v>-1943.008139689482</v>
      </c>
    </row>
    <row r="61" spans="1:4">
      <c r="A61" s="5">
        <v>2.233268584636808</v>
      </c>
      <c r="B61" s="5">
        <v>-1943.22993813721</v>
      </c>
      <c r="C61" s="5">
        <v>-1943.22993813721</v>
      </c>
      <c r="D61" s="5">
        <v>-1943.22993813721</v>
      </c>
    </row>
    <row r="62" spans="1:4">
      <c r="A62" s="5">
        <v>2.273148380791036</v>
      </c>
      <c r="B62" s="5">
        <v>-1947.190624703787</v>
      </c>
      <c r="C62" s="5">
        <v>-1947.190624703787</v>
      </c>
      <c r="D62" s="5">
        <v>-1947.190624703787</v>
      </c>
    </row>
    <row r="63" spans="1:4">
      <c r="A63" s="5">
        <v>2.313028176945265</v>
      </c>
      <c r="B63" s="5">
        <v>-1951.151311270365</v>
      </c>
      <c r="C63" s="5">
        <v>-1951.151311270365</v>
      </c>
      <c r="D63" s="5">
        <v>-1951.151311270365</v>
      </c>
    </row>
    <row r="64" spans="1:4">
      <c r="A64" s="5">
        <v>2.352907973099494</v>
      </c>
      <c r="B64" s="5">
        <v>-1955.111997836942</v>
      </c>
      <c r="C64" s="5">
        <v>-1955.111997836942</v>
      </c>
      <c r="D64" s="5">
        <v>-1955.111997836942</v>
      </c>
    </row>
    <row r="65" spans="1:4">
      <c r="A65" s="5">
        <v>2.392787769253722</v>
      </c>
      <c r="B65" s="5">
        <v>-1956.971383171518</v>
      </c>
      <c r="C65" s="5">
        <v>-1956.971383171518</v>
      </c>
      <c r="D65" s="5">
        <v>-1956.971383171518</v>
      </c>
    </row>
    <row r="66" spans="1:4">
      <c r="A66" s="5">
        <v>2.432667565407951</v>
      </c>
      <c r="B66" s="5">
        <v>-1956.971383171518</v>
      </c>
      <c r="C66" s="5">
        <v>-1956.971383171518</v>
      </c>
      <c r="D66" s="5">
        <v>-1956.971383171518</v>
      </c>
    </row>
    <row r="67" spans="1:4">
      <c r="A67" s="5">
        <v>2.47254736156218</v>
      </c>
      <c r="B67" s="5">
        <v>-1956.971383171518</v>
      </c>
      <c r="C67" s="5">
        <v>-1956.971383171518</v>
      </c>
      <c r="D67" s="5">
        <v>-1956.971383171518</v>
      </c>
    </row>
    <row r="68" spans="1:4">
      <c r="A68" s="5">
        <v>2.512427157716409</v>
      </c>
      <c r="B68" s="5">
        <v>-1956.971383171518</v>
      </c>
      <c r="C68" s="5">
        <v>-1956.971383171518</v>
      </c>
      <c r="D68" s="5">
        <v>-1956.971383171518</v>
      </c>
    </row>
    <row r="69" spans="1:4">
      <c r="A69" s="5">
        <v>2.552306953870637</v>
      </c>
      <c r="B69" s="5">
        <v>-1957.753524251802</v>
      </c>
      <c r="C69" s="5">
        <v>-1957.753524251802</v>
      </c>
      <c r="D69" s="5">
        <v>-1957.753524251802</v>
      </c>
    </row>
    <row r="70" spans="1:4">
      <c r="A70" s="5">
        <v>2.592186750024866</v>
      </c>
      <c r="B70" s="5">
        <v>-1969.974478631242</v>
      </c>
      <c r="C70" s="5">
        <v>-1969.974478631242</v>
      </c>
      <c r="D70" s="5">
        <v>-1969.974478631242</v>
      </c>
    </row>
    <row r="71" spans="1:4">
      <c r="A71" s="5">
        <v>2.632066546179095</v>
      </c>
      <c r="B71" s="5">
        <v>-1970.934626653554</v>
      </c>
      <c r="C71" s="5">
        <v>-1970.934626653554</v>
      </c>
      <c r="D71" s="5">
        <v>-1970.934626653554</v>
      </c>
    </row>
    <row r="72" spans="1:4">
      <c r="A72" s="5">
        <v>2.671946342333324</v>
      </c>
      <c r="B72" s="5">
        <v>-1970.934626653554</v>
      </c>
      <c r="C72" s="5">
        <v>-1970.934626653554</v>
      </c>
      <c r="D72" s="5">
        <v>-1970.934626653554</v>
      </c>
    </row>
    <row r="73" spans="1:4">
      <c r="A73" s="5">
        <v>2.711826138487552</v>
      </c>
      <c r="B73" s="5">
        <v>-1971.279189023978</v>
      </c>
      <c r="C73" s="5">
        <v>-1971.279189023978</v>
      </c>
      <c r="D73" s="5">
        <v>-1971.279189023978</v>
      </c>
    </row>
    <row r="74" spans="1:4">
      <c r="A74" s="5">
        <v>2.751705934641781</v>
      </c>
      <c r="B74" s="5">
        <v>-1976.346282706681</v>
      </c>
      <c r="C74" s="5">
        <v>-1976.346282706681</v>
      </c>
      <c r="D74" s="5">
        <v>-1976.346282706681</v>
      </c>
    </row>
    <row r="75" spans="1:4">
      <c r="A75" s="5">
        <v>2.791585730796009</v>
      </c>
      <c r="B75" s="5">
        <v>-1981.413376389385</v>
      </c>
      <c r="C75" s="5">
        <v>-1981.413376389385</v>
      </c>
      <c r="D75" s="5">
        <v>-1981.413376389385</v>
      </c>
    </row>
    <row r="76" spans="1:4">
      <c r="A76" s="5">
        <v>2.831465526950238</v>
      </c>
      <c r="B76" s="5">
        <v>-1984.89787013559</v>
      </c>
      <c r="C76" s="5">
        <v>-1984.89787013559</v>
      </c>
      <c r="D76" s="5">
        <v>-1984.89787013559</v>
      </c>
    </row>
    <row r="77" spans="1:4">
      <c r="A77" s="5">
        <v>2.871345323104467</v>
      </c>
      <c r="B77" s="5">
        <v>-1984.89787013559</v>
      </c>
      <c r="C77" s="5">
        <v>-1984.89787013559</v>
      </c>
      <c r="D77" s="5">
        <v>-1984.89787013559</v>
      </c>
    </row>
    <row r="78" spans="1:4">
      <c r="A78" s="5">
        <v>2.911225119258696</v>
      </c>
      <c r="B78" s="5">
        <v>-1984.89787013559</v>
      </c>
      <c r="C78" s="5">
        <v>-1984.89787013559</v>
      </c>
      <c r="D78" s="5">
        <v>-1984.89787013559</v>
      </c>
    </row>
    <row r="79" spans="1:4">
      <c r="A79" s="5">
        <v>2.951104915412925</v>
      </c>
      <c r="B79" s="5">
        <v>-1984.89787013559</v>
      </c>
      <c r="C79" s="5">
        <v>-1984.89787013559</v>
      </c>
      <c r="D79" s="5">
        <v>-1984.89787013559</v>
      </c>
    </row>
    <row r="80" spans="1:4">
      <c r="A80" s="5">
        <v>2.990984711567153</v>
      </c>
      <c r="B80" s="5">
        <v>-1984.89787013559</v>
      </c>
      <c r="C80" s="5">
        <v>-1984.89787013559</v>
      </c>
      <c r="D80" s="5">
        <v>-1984.89787013559</v>
      </c>
    </row>
    <row r="81" spans="1:4">
      <c r="A81" s="5">
        <v>3.030864507721382</v>
      </c>
      <c r="B81" s="5">
        <v>-1987.744634097082</v>
      </c>
      <c r="C81" s="5">
        <v>-1987.744634097082</v>
      </c>
      <c r="D81" s="5">
        <v>-1987.744634097082</v>
      </c>
    </row>
    <row r="82" spans="1:4">
      <c r="A82" s="5">
        <v>3.07074430387561</v>
      </c>
      <c r="B82" s="5">
        <v>-1998.861113617626</v>
      </c>
      <c r="C82" s="5">
        <v>-1998.861113617626</v>
      </c>
      <c r="D82" s="5">
        <v>-1998.861113617626</v>
      </c>
    </row>
    <row r="83" spans="1:4">
      <c r="A83" s="5">
        <v>3.110624100029839</v>
      </c>
      <c r="B83" s="5">
        <v>-1998.861113617626</v>
      </c>
      <c r="C83" s="5">
        <v>-1998.861113617626</v>
      </c>
      <c r="D83" s="5">
        <v>-1998.861113617626</v>
      </c>
    </row>
    <row r="84" spans="1:4">
      <c r="A84" s="5">
        <v>3.150503896184068</v>
      </c>
      <c r="B84" s="5">
        <v>-1998.861113617626</v>
      </c>
      <c r="C84" s="5">
        <v>-1998.861113617626</v>
      </c>
      <c r="D84" s="5">
        <v>-1998.861113617626</v>
      </c>
    </row>
    <row r="85" spans="1:4">
      <c r="A85" s="5">
        <v>3.190383692338297</v>
      </c>
      <c r="B85" s="5">
        <v>-1999.423614107968</v>
      </c>
      <c r="C85" s="5">
        <v>-1999.423614107969</v>
      </c>
      <c r="D85" s="5">
        <v>-1999.423614107969</v>
      </c>
    </row>
    <row r="86" spans="1:4">
      <c r="A86" s="5">
        <v>3.230263488492525</v>
      </c>
      <c r="B86" s="5">
        <v>-2006.454870237253</v>
      </c>
      <c r="C86" s="5">
        <v>-2006.454870237253</v>
      </c>
      <c r="D86" s="5">
        <v>-2006.454870237253</v>
      </c>
    </row>
    <row r="87" spans="1:4">
      <c r="A87" s="5">
        <v>3.270143284646754</v>
      </c>
      <c r="B87" s="5">
        <v>-2012.824357099662</v>
      </c>
      <c r="C87" s="5">
        <v>-2012.824357099662</v>
      </c>
      <c r="D87" s="5">
        <v>-2012.824357099662</v>
      </c>
    </row>
    <row r="88" spans="1:4">
      <c r="A88" s="5">
        <v>3.310023080800983</v>
      </c>
      <c r="B88" s="5">
        <v>-2012.824357099662</v>
      </c>
      <c r="C88" s="5">
        <v>-2012.824357099662</v>
      </c>
      <c r="D88" s="5">
        <v>-2012.824357099662</v>
      </c>
    </row>
    <row r="89" spans="1:4">
      <c r="A89" s="5">
        <v>3.349902876955212</v>
      </c>
      <c r="B89" s="5">
        <v>-2013.150257806106</v>
      </c>
      <c r="C89" s="5">
        <v>-2013.150257806106</v>
      </c>
      <c r="D89" s="5">
        <v>-2013.150257806106</v>
      </c>
    </row>
    <row r="90" spans="1:4">
      <c r="A90" s="5">
        <v>3.38978267310944</v>
      </c>
      <c r="B90" s="5">
        <v>-2017.030028120917</v>
      </c>
      <c r="C90" s="5">
        <v>-2017.030028120917</v>
      </c>
      <c r="D90" s="5">
        <v>-2017.030028120917</v>
      </c>
    </row>
    <row r="91" spans="1:4">
      <c r="A91" s="5">
        <v>3.429662469263669</v>
      </c>
      <c r="B91" s="5">
        <v>-2020.909798435727</v>
      </c>
      <c r="C91" s="5">
        <v>-2020.909798435727</v>
      </c>
      <c r="D91" s="5">
        <v>-2020.909798435727</v>
      </c>
    </row>
    <row r="92" spans="1:4">
      <c r="A92" s="5">
        <v>3.469542265417898</v>
      </c>
      <c r="B92" s="5">
        <v>-2024.789568750538</v>
      </c>
      <c r="C92" s="5">
        <v>-2024.789568750538</v>
      </c>
      <c r="D92" s="5">
        <v>-2024.789568750538</v>
      </c>
    </row>
    <row r="93" spans="1:4">
      <c r="A93" s="5">
        <v>3.509422061572126</v>
      </c>
      <c r="B93" s="5">
        <v>-2026.787600581698</v>
      </c>
      <c r="C93" s="5">
        <v>-2026.787600581698</v>
      </c>
      <c r="D93" s="5">
        <v>-2026.787600581698</v>
      </c>
    </row>
    <row r="94" spans="1:4">
      <c r="A94" s="5">
        <v>3.549301857726355</v>
      </c>
      <c r="B94" s="5">
        <v>-2026.787600581698</v>
      </c>
      <c r="C94" s="5">
        <v>-2026.787600581698</v>
      </c>
      <c r="D94" s="5">
        <v>-2026.787600581698</v>
      </c>
    </row>
    <row r="95" spans="1:4">
      <c r="A95" s="5">
        <v>3.589181653880584</v>
      </c>
      <c r="B95" s="5">
        <v>-2026.787600581698</v>
      </c>
      <c r="C95" s="5">
        <v>-2026.787600581698</v>
      </c>
      <c r="D95" s="5">
        <v>-2026.787600581698</v>
      </c>
    </row>
    <row r="96" spans="1:4">
      <c r="A96" s="5">
        <v>3.629061450034813</v>
      </c>
      <c r="B96" s="5">
        <v>-2026.787600581698</v>
      </c>
      <c r="C96" s="5">
        <v>-2026.787600581698</v>
      </c>
      <c r="D96" s="5">
        <v>-2026.787600581698</v>
      </c>
    </row>
    <row r="97" spans="1:4">
      <c r="A97" s="5">
        <v>3.668941246189041</v>
      </c>
      <c r="B97" s="5">
        <v>-2027.843949831448</v>
      </c>
      <c r="C97" s="5">
        <v>-2027.843949831448</v>
      </c>
      <c r="D97" s="5">
        <v>-2027.843949831448</v>
      </c>
    </row>
    <row r="98" spans="1:4">
      <c r="A98" s="5">
        <v>3.70882104234327</v>
      </c>
      <c r="B98" s="5">
        <v>-2039.326006893944</v>
      </c>
      <c r="C98" s="5">
        <v>-2039.326006893944</v>
      </c>
      <c r="D98" s="5">
        <v>-2039.326006893944</v>
      </c>
    </row>
    <row r="99" spans="1:4">
      <c r="A99" s="5">
        <v>3.748700838497498</v>
      </c>
      <c r="B99" s="5">
        <v>-2040.750844063734</v>
      </c>
      <c r="C99" s="5">
        <v>-2040.750844063734</v>
      </c>
      <c r="D99" s="5">
        <v>-2040.750844063734</v>
      </c>
    </row>
    <row r="100" spans="1:4">
      <c r="A100" s="5">
        <v>3.788580634651727</v>
      </c>
      <c r="B100" s="5">
        <v>-2040.750844063734</v>
      </c>
      <c r="C100" s="5">
        <v>-2040.750844063734</v>
      </c>
      <c r="D100" s="5">
        <v>-2040.750844063734</v>
      </c>
    </row>
    <row r="101" spans="1:4">
      <c r="A101" s="5">
        <v>3.828460430805956</v>
      </c>
      <c r="B101" s="5">
        <v>-2041.224643155163</v>
      </c>
      <c r="C101" s="5">
        <v>-2041.224643155163</v>
      </c>
      <c r="D101" s="5">
        <v>-2041.224643155163</v>
      </c>
    </row>
    <row r="102" spans="1:4">
      <c r="A102" s="5">
        <v>3.868340226960185</v>
      </c>
      <c r="B102" s="5">
        <v>-2046.160050357537</v>
      </c>
      <c r="C102" s="5">
        <v>-2046.160050357537</v>
      </c>
      <c r="D102" s="5">
        <v>-2046.160050357537</v>
      </c>
    </row>
    <row r="103" spans="1:4">
      <c r="A103" s="5">
        <v>3.908220023114414</v>
      </c>
      <c r="B103" s="5">
        <v>-2051.09545755991</v>
      </c>
      <c r="C103" s="5">
        <v>-2051.09545755991</v>
      </c>
      <c r="D103" s="5">
        <v>-2051.09545755991</v>
      </c>
    </row>
    <row r="104" spans="1:4">
      <c r="A104" s="5">
        <v>3.948099819268642</v>
      </c>
      <c r="B104" s="5">
        <v>-2054.71408754577</v>
      </c>
      <c r="C104" s="5">
        <v>-2054.71408754577</v>
      </c>
      <c r="D104" s="5">
        <v>-2054.71408754577</v>
      </c>
    </row>
    <row r="105" spans="1:4">
      <c r="A105" s="5">
        <v>3.987979615422871</v>
      </c>
      <c r="B105" s="5">
        <v>-2054.71408754577</v>
      </c>
      <c r="C105" s="5">
        <v>-2054.71408754577</v>
      </c>
      <c r="D105" s="5">
        <v>-2054.71408754577</v>
      </c>
    </row>
    <row r="106" spans="1:4">
      <c r="A106" s="5">
        <v>4.0278594115771</v>
      </c>
      <c r="B106" s="5">
        <v>-2054.71408754577</v>
      </c>
      <c r="C106" s="5">
        <v>-2054.71408754577</v>
      </c>
      <c r="D106" s="5">
        <v>-2054.71408754577</v>
      </c>
    </row>
    <row r="107" spans="1:4">
      <c r="A107" s="5">
        <v>4.067739207731329</v>
      </c>
      <c r="B107" s="5">
        <v>-2054.71408754577</v>
      </c>
      <c r="C107" s="5">
        <v>-2054.71408754577</v>
      </c>
      <c r="D107" s="5">
        <v>-2054.71408754577</v>
      </c>
    </row>
    <row r="108" spans="1:4">
      <c r="A108" s="5">
        <v>4.107619003885557</v>
      </c>
      <c r="B108" s="5">
        <v>-2054.71408754577</v>
      </c>
      <c r="C108" s="5">
        <v>-2054.71408754577</v>
      </c>
      <c r="D108" s="5">
        <v>-2054.71408754577</v>
      </c>
    </row>
    <row r="109" spans="1:4">
      <c r="A109" s="5">
        <v>4.147498800039786</v>
      </c>
      <c r="B109" s="5">
        <v>-2057.967878411396</v>
      </c>
      <c r="C109" s="5">
        <v>-2057.967878411396</v>
      </c>
      <c r="D109" s="5">
        <v>-2057.967878411396</v>
      </c>
    </row>
    <row r="110" spans="1:4">
      <c r="A110" s="5">
        <v>4.187378596194014</v>
      </c>
      <c r="B110" s="5">
        <v>-2068.677331027806</v>
      </c>
      <c r="C110" s="5">
        <v>-2068.677331027806</v>
      </c>
      <c r="D110" s="5">
        <v>-2068.677331027806</v>
      </c>
    </row>
    <row r="111" spans="1:4">
      <c r="A111" s="5">
        <v>4.227258392348243</v>
      </c>
      <c r="B111" s="5">
        <v>-2068.677331027806</v>
      </c>
      <c r="C111" s="5">
        <v>-2068.677331027806</v>
      </c>
      <c r="D111" s="5">
        <v>-2068.677331027806</v>
      </c>
    </row>
    <row r="112" spans="1:4">
      <c r="A112" s="5">
        <v>4.267138188502472</v>
      </c>
      <c r="B112" s="5">
        <v>-2068.677331027806</v>
      </c>
      <c r="C112" s="5">
        <v>-2068.677331027806</v>
      </c>
      <c r="D112" s="5">
        <v>-2068.677331027806</v>
      </c>
    </row>
    <row r="113" spans="1:4">
      <c r="A113" s="5">
        <v>4.3070179846567</v>
      </c>
      <c r="B113" s="5">
        <v>-2069.409594803454</v>
      </c>
      <c r="C113" s="5">
        <v>-2069.409594803454</v>
      </c>
      <c r="D113" s="5">
        <v>-2069.409594803454</v>
      </c>
    </row>
    <row r="114" spans="1:4">
      <c r="A114" s="5">
        <v>4.346897780810929</v>
      </c>
      <c r="B114" s="5">
        <v>-2076.189814948342</v>
      </c>
      <c r="C114" s="5">
        <v>-2076.189814948342</v>
      </c>
      <c r="D114" s="5">
        <v>-2076.189814948342</v>
      </c>
    </row>
    <row r="115" spans="1:4">
      <c r="A115" s="5">
        <v>4.386777576965158</v>
      </c>
      <c r="B115" s="5">
        <v>-2082.640574509842</v>
      </c>
      <c r="C115" s="5">
        <v>-2082.640574509842</v>
      </c>
      <c r="D115" s="5">
        <v>-2082.640574509842</v>
      </c>
    </row>
    <row r="116" spans="1:4">
      <c r="A116" s="5">
        <v>4.426657373119387</v>
      </c>
      <c r="B116" s="5">
        <v>-2082.640574509842</v>
      </c>
      <c r="C116" s="5">
        <v>-2082.640574509842</v>
      </c>
      <c r="D116" s="5">
        <v>-2082.640574509842</v>
      </c>
    </row>
    <row r="117" spans="1:4">
      <c r="A117" s="5">
        <v>4.466537169273615</v>
      </c>
      <c r="B117" s="5">
        <v>-2083.066409047299</v>
      </c>
      <c r="C117" s="5">
        <v>-2083.066409047299</v>
      </c>
      <c r="D117" s="5">
        <v>-2083.066409047299</v>
      </c>
    </row>
    <row r="118" spans="1:4">
      <c r="A118" s="5">
        <v>4.506416965427844</v>
      </c>
      <c r="B118" s="5">
        <v>-2086.868503131738</v>
      </c>
      <c r="C118" s="5">
        <v>-2086.868503131738</v>
      </c>
      <c r="D118" s="5">
        <v>-2086.868503131738</v>
      </c>
    </row>
    <row r="119" spans="1:4">
      <c r="A119" s="5">
        <v>4.546296761582073</v>
      </c>
      <c r="B119" s="5">
        <v>-2090.670597216177</v>
      </c>
      <c r="C119" s="5">
        <v>-2090.670597216177</v>
      </c>
      <c r="D119" s="5">
        <v>-2090.670597216177</v>
      </c>
    </row>
    <row r="120" spans="1:4">
      <c r="A120" s="5">
        <v>4.586176557736302</v>
      </c>
      <c r="B120" s="5">
        <v>-2094.472691300615</v>
      </c>
      <c r="C120" s="5">
        <v>-2094.472691300615</v>
      </c>
      <c r="D120" s="5">
        <v>-2094.472691300615</v>
      </c>
    </row>
    <row r="121" spans="1:4">
      <c r="A121" s="5">
        <v>4.62605635389053</v>
      </c>
      <c r="B121" s="5">
        <v>-2096.603817991878</v>
      </c>
      <c r="C121" s="5">
        <v>-2096.603817991878</v>
      </c>
      <c r="D121" s="5">
        <v>-2096.603817991878</v>
      </c>
    </row>
    <row r="122" spans="1:4">
      <c r="A122" s="5">
        <v>4.665936150044759</v>
      </c>
      <c r="B122" s="5">
        <v>-2096.603817991878</v>
      </c>
      <c r="C122" s="5">
        <v>-2096.603817991878</v>
      </c>
      <c r="D122" s="5">
        <v>-2096.603817991878</v>
      </c>
    </row>
    <row r="123" spans="1:4">
      <c r="A123" s="5">
        <v>4.705815946198988</v>
      </c>
      <c r="B123" s="5">
        <v>-2096.603817991878</v>
      </c>
      <c r="C123" s="5">
        <v>-2096.603817991878</v>
      </c>
      <c r="D123" s="5">
        <v>-2096.603817991878</v>
      </c>
    </row>
    <row r="124" spans="1:4">
      <c r="A124" s="5">
        <v>4.745695742353217</v>
      </c>
      <c r="B124" s="5">
        <v>-2096.603817991878</v>
      </c>
      <c r="C124" s="5">
        <v>-2096.603817991878</v>
      </c>
      <c r="D124" s="5">
        <v>-2096.603817991878</v>
      </c>
    </row>
    <row r="125" spans="1:4">
      <c r="A125" s="5">
        <v>4.785575538507445</v>
      </c>
      <c r="B125" s="5">
        <v>-2097.903107818616</v>
      </c>
      <c r="C125" s="5">
        <v>-2097.903107818616</v>
      </c>
      <c r="D125" s="5">
        <v>-2097.903107818616</v>
      </c>
    </row>
    <row r="126" spans="1:4">
      <c r="A126" s="5">
        <v>4.825455334661673</v>
      </c>
      <c r="B126" s="5">
        <v>-2108.730523041435</v>
      </c>
      <c r="C126" s="5">
        <v>-2108.730523041435</v>
      </c>
      <c r="D126" s="5">
        <v>-2108.730523041435</v>
      </c>
    </row>
    <row r="127" spans="1:4">
      <c r="A127" s="5">
        <v>4.865335130815902</v>
      </c>
      <c r="B127" s="5">
        <v>-2110.567061473914</v>
      </c>
      <c r="C127" s="5">
        <v>-2110.567061473915</v>
      </c>
      <c r="D127" s="5">
        <v>-2110.567061473915</v>
      </c>
    </row>
    <row r="128" spans="1:4">
      <c r="A128" s="5">
        <v>4.905214926970131</v>
      </c>
      <c r="B128" s="5">
        <v>-2110.567061473914</v>
      </c>
      <c r="C128" s="5">
        <v>-2110.567061473915</v>
      </c>
      <c r="D128" s="5">
        <v>-2110.567061473915</v>
      </c>
    </row>
    <row r="129" spans="1:4">
      <c r="A129" s="5">
        <v>4.94509472312436</v>
      </c>
      <c r="B129" s="5">
        <v>-2111.163550085509</v>
      </c>
      <c r="C129" s="5">
        <v>-2111.163550085509</v>
      </c>
      <c r="D129" s="5">
        <v>-2111.163550085509</v>
      </c>
    </row>
    <row r="130" spans="1:4">
      <c r="A130" s="5">
        <v>4.984974519278588</v>
      </c>
      <c r="B130" s="5">
        <v>-2115.973942114498</v>
      </c>
      <c r="C130" s="5">
        <v>-2115.973942114498</v>
      </c>
      <c r="D130" s="5">
        <v>-2115.973942114498</v>
      </c>
    </row>
    <row r="131" spans="1:4">
      <c r="A131" s="5">
        <v>5.024854315432817</v>
      </c>
      <c r="B131" s="5">
        <v>-2120.784334143486</v>
      </c>
      <c r="C131" s="5">
        <v>-2120.784334143486</v>
      </c>
      <c r="D131" s="5">
        <v>-2120.784334143486</v>
      </c>
    </row>
    <row r="132" spans="1:4">
      <c r="A132" s="5">
        <v>5.064734111587046</v>
      </c>
      <c r="B132" s="5">
        <v>-2124.530304955951</v>
      </c>
      <c r="C132" s="5">
        <v>-2124.530304955951</v>
      </c>
      <c r="D132" s="5">
        <v>-2124.530304955951</v>
      </c>
    </row>
    <row r="133" spans="1:4">
      <c r="A133" s="5">
        <v>5.104613907741275</v>
      </c>
      <c r="B133" s="5">
        <v>-2124.530304955951</v>
      </c>
      <c r="C133" s="5">
        <v>-2124.530304955951</v>
      </c>
      <c r="D133" s="5">
        <v>-2124.530304955951</v>
      </c>
    </row>
    <row r="134" spans="1:4">
      <c r="A134" s="5">
        <v>5.144493703895503</v>
      </c>
      <c r="B134" s="5">
        <v>-2124.530304955951</v>
      </c>
      <c r="C134" s="5">
        <v>-2124.530304955951</v>
      </c>
      <c r="D134" s="5">
        <v>-2124.530304955951</v>
      </c>
    </row>
    <row r="135" spans="1:4">
      <c r="A135" s="5">
        <v>5.184373500049732</v>
      </c>
      <c r="B135" s="5">
        <v>-2124.530304955951</v>
      </c>
      <c r="C135" s="5">
        <v>-2124.530304955951</v>
      </c>
      <c r="D135" s="5">
        <v>-2124.530304955951</v>
      </c>
    </row>
    <row r="136" spans="1:4">
      <c r="A136" s="5">
        <v>5.224253296203961</v>
      </c>
      <c r="B136" s="5">
        <v>-2124.530304955951</v>
      </c>
      <c r="C136" s="5">
        <v>-2124.530304955951</v>
      </c>
      <c r="D136" s="5">
        <v>-2124.530304955951</v>
      </c>
    </row>
    <row r="137" spans="1:4">
      <c r="A137" s="5">
        <v>5.26413309235819</v>
      </c>
      <c r="B137" s="5">
        <v>-2128.075979776202</v>
      </c>
      <c r="C137" s="5">
        <v>-2128.075979776202</v>
      </c>
      <c r="D137" s="5">
        <v>-2128.075979776202</v>
      </c>
    </row>
    <row r="138" spans="1:4">
      <c r="A138" s="5">
        <v>5.304012888512418</v>
      </c>
      <c r="B138" s="5">
        <v>-2138.493548437987</v>
      </c>
      <c r="C138" s="5">
        <v>-2138.493548437987</v>
      </c>
      <c r="D138" s="5">
        <v>-2138.493548437987</v>
      </c>
    </row>
    <row r="139" spans="1:4">
      <c r="A139" s="5">
        <v>5.343892684666647</v>
      </c>
      <c r="B139" s="5">
        <v>-2138.493548437987</v>
      </c>
      <c r="C139" s="5">
        <v>-2138.493548437987</v>
      </c>
      <c r="D139" s="5">
        <v>-2138.493548437987</v>
      </c>
    </row>
    <row r="140" spans="1:4">
      <c r="A140" s="5">
        <v>5.383772480820876</v>
      </c>
      <c r="B140" s="5">
        <v>-2138.493548437987</v>
      </c>
      <c r="C140" s="5">
        <v>-2138.493548437987</v>
      </c>
      <c r="D140" s="5">
        <v>-2138.493548437987</v>
      </c>
    </row>
    <row r="141" spans="1:4">
      <c r="A141" s="5">
        <v>5.423652276975105</v>
      </c>
      <c r="B141" s="5">
        <v>-2139.383871301201</v>
      </c>
      <c r="C141" s="5">
        <v>-2139.383871301202</v>
      </c>
      <c r="D141" s="5">
        <v>-2139.383871301202</v>
      </c>
    </row>
    <row r="142" spans="1:4">
      <c r="A142" s="5">
        <v>5.463532073129333</v>
      </c>
      <c r="B142" s="5">
        <v>-2145.930362942492</v>
      </c>
      <c r="C142" s="5">
        <v>-2145.930362942492</v>
      </c>
      <c r="D142" s="5">
        <v>-2145.930362942492</v>
      </c>
    </row>
    <row r="143" spans="1:4">
      <c r="A143" s="5">
        <v>5.503411869283561</v>
      </c>
      <c r="B143" s="5">
        <v>-2152.456791920023</v>
      </c>
      <c r="C143" s="5">
        <v>-2152.456791920023</v>
      </c>
      <c r="D143" s="5">
        <v>-2152.456791920023</v>
      </c>
    </row>
    <row r="144" spans="1:4">
      <c r="A144" s="5">
        <v>5.54329166543779</v>
      </c>
      <c r="B144" s="5">
        <v>-2152.456791920023</v>
      </c>
      <c r="C144" s="5">
        <v>-2152.456791920023</v>
      </c>
      <c r="D144" s="5">
        <v>-2152.456791920023</v>
      </c>
    </row>
    <row r="145" spans="1:4">
      <c r="A145" s="5">
        <v>5.583171461592019</v>
      </c>
      <c r="B145" s="5">
        <v>-2152.978637312811</v>
      </c>
      <c r="C145" s="5">
        <v>-2152.978637312811</v>
      </c>
      <c r="D145" s="5">
        <v>-2152.978637312811</v>
      </c>
    </row>
    <row r="146" spans="1:4">
      <c r="A146" s="5">
        <v>5.623051257746248</v>
      </c>
      <c r="B146" s="5">
        <v>-2156.706104404155</v>
      </c>
      <c r="C146" s="5">
        <v>-2156.706104404155</v>
      </c>
      <c r="D146" s="5">
        <v>-2156.706104404155</v>
      </c>
    </row>
    <row r="147" spans="1:4">
      <c r="A147" s="5">
        <v>5.662931053900476</v>
      </c>
      <c r="B147" s="5">
        <v>-2160.433571495499</v>
      </c>
      <c r="C147" s="5">
        <v>-2160.433571495499</v>
      </c>
      <c r="D147" s="5">
        <v>-2160.433571495499</v>
      </c>
    </row>
    <row r="148" spans="1:4">
      <c r="A148" s="5">
        <v>5.702810850054705</v>
      </c>
      <c r="B148" s="5">
        <v>-2164.161038586843</v>
      </c>
      <c r="C148" s="5">
        <v>-2164.161038586843</v>
      </c>
      <c r="D148" s="5">
        <v>-2164.161038586843</v>
      </c>
    </row>
    <row r="149" spans="1:4">
      <c r="A149" s="5">
        <v>5.742690646208934</v>
      </c>
      <c r="B149" s="5">
        <v>-2166.420035402059</v>
      </c>
      <c r="C149" s="5">
        <v>-2166.420035402059</v>
      </c>
      <c r="D149" s="5">
        <v>-2166.420035402059</v>
      </c>
    </row>
    <row r="150" spans="1:4">
      <c r="A150" s="5">
        <v>5.782570442363163</v>
      </c>
      <c r="B150" s="5">
        <v>-2166.420035402059</v>
      </c>
      <c r="C150" s="5">
        <v>-2166.420035402059</v>
      </c>
      <c r="D150" s="5">
        <v>-2166.420035402059</v>
      </c>
    </row>
    <row r="151" spans="1:4">
      <c r="A151" s="5">
        <v>5.822450238517392</v>
      </c>
      <c r="B151" s="5">
        <v>-2166.420035402059</v>
      </c>
      <c r="C151" s="5">
        <v>-2166.420035402059</v>
      </c>
      <c r="D151" s="5">
        <v>-2166.420035402059</v>
      </c>
    </row>
    <row r="152" spans="1:4">
      <c r="A152" s="5">
        <v>5.86233003467162</v>
      </c>
      <c r="B152" s="5">
        <v>-2166.420035402059</v>
      </c>
      <c r="C152" s="5">
        <v>-2166.420035402059</v>
      </c>
      <c r="D152" s="5">
        <v>-2166.420035402059</v>
      </c>
    </row>
    <row r="153" spans="1:4">
      <c r="A153" s="5">
        <v>5.902209830825849</v>
      </c>
      <c r="B153" s="5">
        <v>-2167.936057844702</v>
      </c>
      <c r="C153" s="5">
        <v>-2167.936057844702</v>
      </c>
      <c r="D153" s="5">
        <v>-2167.936057844702</v>
      </c>
    </row>
    <row r="154" spans="1:4">
      <c r="A154" s="5">
        <v>5.942089626980078</v>
      </c>
      <c r="B154" s="5">
        <v>-2178.179452727431</v>
      </c>
      <c r="C154" s="5">
        <v>-2178.179452727431</v>
      </c>
      <c r="D154" s="5">
        <v>-2178.179452727431</v>
      </c>
    </row>
    <row r="155" spans="1:4">
      <c r="A155" s="5">
        <v>5.981969423134307</v>
      </c>
      <c r="B155" s="5">
        <v>-2180.383278884095</v>
      </c>
      <c r="C155" s="5">
        <v>-2180.383278884095</v>
      </c>
      <c r="D155" s="5">
        <v>-2180.383278884095</v>
      </c>
    </row>
    <row r="156" spans="1:4">
      <c r="A156" s="5">
        <v>6.021849219288535</v>
      </c>
      <c r="B156" s="5">
        <v>-2180.383278884095</v>
      </c>
      <c r="C156" s="5">
        <v>-2180.383278884095</v>
      </c>
      <c r="D156" s="5">
        <v>-2180.383278884095</v>
      </c>
    </row>
    <row r="157" spans="1:4">
      <c r="A157" s="5">
        <v>6.061729015442763</v>
      </c>
      <c r="B157" s="5">
        <v>-2181.096395050867</v>
      </c>
      <c r="C157" s="5">
        <v>-2181.096395050867</v>
      </c>
      <c r="D157" s="5">
        <v>-2181.096395050867</v>
      </c>
    </row>
    <row r="158" spans="1:4">
      <c r="A158" s="5">
        <v>6.101608811596992</v>
      </c>
      <c r="B158" s="5">
        <v>-2185.78794877963</v>
      </c>
      <c r="C158" s="5">
        <v>-2185.78794877963</v>
      </c>
      <c r="D158" s="5">
        <v>-2185.78794877963</v>
      </c>
    </row>
    <row r="159" spans="1:4">
      <c r="A159" s="5">
        <v>6.141488607751221</v>
      </c>
      <c r="B159" s="5">
        <v>-2190.479502508394</v>
      </c>
      <c r="C159" s="5">
        <v>-2190.479502508394</v>
      </c>
      <c r="D159" s="5">
        <v>-2190.479502508394</v>
      </c>
    </row>
    <row r="160" spans="1:4">
      <c r="A160" s="5">
        <v>6.18136840390545</v>
      </c>
      <c r="B160" s="5">
        <v>-2194.346522366131</v>
      </c>
      <c r="C160" s="5">
        <v>-2194.346522366131</v>
      </c>
      <c r="D160" s="5">
        <v>-2194.346522366131</v>
      </c>
    </row>
    <row r="161" spans="1:4">
      <c r="A161" s="5">
        <v>6.221248200059678</v>
      </c>
      <c r="B161" s="5">
        <v>-2194.346522366131</v>
      </c>
      <c r="C161" s="5">
        <v>-2194.346522366131</v>
      </c>
      <c r="D161" s="5">
        <v>-2194.346522366131</v>
      </c>
    </row>
    <row r="162" spans="1:4">
      <c r="A162" s="5">
        <v>6.261127996213907</v>
      </c>
      <c r="B162" s="5">
        <v>-2194.346522366131</v>
      </c>
      <c r="C162" s="5">
        <v>-2194.346522366131</v>
      </c>
      <c r="D162" s="5">
        <v>-2194.346522366131</v>
      </c>
    </row>
    <row r="163" spans="1:4">
      <c r="A163" s="5">
        <v>6.301007792368136</v>
      </c>
      <c r="B163" s="5">
        <v>-2194.346522366131</v>
      </c>
      <c r="C163" s="5">
        <v>-2194.346522366131</v>
      </c>
      <c r="D163" s="5">
        <v>-2194.346522366131</v>
      </c>
    </row>
    <row r="164" spans="1:4">
      <c r="A164" s="5">
        <v>6.340887588522365</v>
      </c>
      <c r="B164" s="5">
        <v>-2194.346522366131</v>
      </c>
      <c r="C164" s="5">
        <v>-2194.346522366131</v>
      </c>
      <c r="D164" s="5">
        <v>-2194.346522366131</v>
      </c>
    </row>
    <row r="165" spans="1:4">
      <c r="A165" s="5">
        <v>6.380767384676593</v>
      </c>
      <c r="B165" s="5">
        <v>-2194.346522366131</v>
      </c>
      <c r="C165" s="5">
        <v>-2194.346522366131</v>
      </c>
      <c r="D165" s="5">
        <v>-2194.346522366131</v>
      </c>
    </row>
    <row r="166" spans="1:4">
      <c r="A166" s="5">
        <v>6.420647180830822</v>
      </c>
      <c r="B166" s="5">
        <v>-2194.346522366131</v>
      </c>
      <c r="C166" s="5">
        <v>-2194.346522366131</v>
      </c>
      <c r="D166" s="5">
        <v>-2194.346522366131</v>
      </c>
    </row>
    <row r="167" spans="1:4">
      <c r="A167" s="5">
        <v>6.460526976985051</v>
      </c>
      <c r="B167" s="5">
        <v>-2194.346522366131</v>
      </c>
      <c r="C167" s="5">
        <v>-2194.346522366131</v>
      </c>
      <c r="D167" s="5">
        <v>-2194.346522366131</v>
      </c>
    </row>
    <row r="168" spans="1:4">
      <c r="A168" s="5">
        <v>6.50040677313928</v>
      </c>
      <c r="B168" s="5">
        <v>-2194.346522366131</v>
      </c>
      <c r="C168" s="5">
        <v>-2194.346522366131</v>
      </c>
      <c r="D168" s="5">
        <v>-2194.346522366131</v>
      </c>
    </row>
    <row r="169" spans="1:4">
      <c r="A169" s="5">
        <v>6.540286569293508</v>
      </c>
      <c r="B169" s="5">
        <v>-2194.346522366131</v>
      </c>
      <c r="C169" s="5">
        <v>-2194.346522366131</v>
      </c>
      <c r="D169" s="5">
        <v>-2194.346522366131</v>
      </c>
    </row>
    <row r="170" spans="1:4">
      <c r="A170" s="5">
        <v>6.580166365447737</v>
      </c>
      <c r="B170" s="5">
        <v>-2194.346522366131</v>
      </c>
      <c r="C170" s="5">
        <v>-2194.346522366131</v>
      </c>
      <c r="D170" s="5">
        <v>-2194.346522366131</v>
      </c>
    </row>
    <row r="171" spans="1:4">
      <c r="A171" s="5">
        <v>6.620046161601966</v>
      </c>
      <c r="B171" s="5">
        <v>-2194.346522366131</v>
      </c>
      <c r="C171" s="5">
        <v>-2194.346522366131</v>
      </c>
      <c r="D171" s="5">
        <v>-2194.346522366131</v>
      </c>
    </row>
    <row r="172" spans="1:4">
      <c r="A172" s="5">
        <v>6.659925957756195</v>
      </c>
      <c r="B172" s="5">
        <v>-2194.346522366131</v>
      </c>
      <c r="C172" s="5">
        <v>-2194.346522366131</v>
      </c>
      <c r="D172" s="5">
        <v>-2194.346522366131</v>
      </c>
    </row>
    <row r="173" spans="1:4">
      <c r="A173" s="5">
        <v>6.699805753910423</v>
      </c>
      <c r="B173" s="5">
        <v>-2194.346522366131</v>
      </c>
      <c r="C173" s="5">
        <v>-2194.346522366131</v>
      </c>
      <c r="D173" s="5">
        <v>-2194.346522366131</v>
      </c>
    </row>
    <row r="174" spans="1:4">
      <c r="A174" s="5">
        <v>6.739685550064651</v>
      </c>
      <c r="B174" s="5">
        <v>-2194.346522366131</v>
      </c>
      <c r="C174" s="5">
        <v>-2194.346522366131</v>
      </c>
      <c r="D174" s="5">
        <v>-2194.346522366131</v>
      </c>
    </row>
    <row r="175" spans="1:4">
      <c r="A175" s="5">
        <v>6.77956534621888</v>
      </c>
      <c r="B175" s="5">
        <v>-2194.346522366131</v>
      </c>
      <c r="C175" s="5">
        <v>-2194.346522366131</v>
      </c>
      <c r="D175" s="5">
        <v>-2194.346522366131</v>
      </c>
    </row>
    <row r="176" spans="1:4">
      <c r="A176" s="5">
        <v>6.819445142373109</v>
      </c>
      <c r="B176" s="5">
        <v>-2194.346522366131</v>
      </c>
      <c r="C176" s="5">
        <v>-2194.346522366131</v>
      </c>
      <c r="D176" s="5">
        <v>-2194.346522366131</v>
      </c>
    </row>
    <row r="177" spans="1:4">
      <c r="A177" s="5">
        <v>6.859324938527338</v>
      </c>
      <c r="B177" s="5">
        <v>-2194.346522366131</v>
      </c>
      <c r="C177" s="5">
        <v>-2194.346522366131</v>
      </c>
      <c r="D177" s="5">
        <v>-2194.346522366131</v>
      </c>
    </row>
    <row r="178" spans="1:4">
      <c r="A178" s="5">
        <v>6.899204734681566</v>
      </c>
      <c r="B178" s="5">
        <v>-2194.346522366131</v>
      </c>
      <c r="C178" s="5">
        <v>-2194.346522366131</v>
      </c>
      <c r="D178" s="5">
        <v>-2194.346522366131</v>
      </c>
    </row>
    <row r="179" spans="1:4">
      <c r="A179" s="5">
        <v>6.939084530835795</v>
      </c>
      <c r="B179" s="5">
        <v>-2194.346522366131</v>
      </c>
      <c r="C179" s="5">
        <v>-2194.346522366131</v>
      </c>
      <c r="D179" s="5">
        <v>-2194.346522366131</v>
      </c>
    </row>
    <row r="180" spans="1:4">
      <c r="A180" s="5">
        <v>6.978964326990024</v>
      </c>
      <c r="B180" s="5">
        <v>-2194.346522366131</v>
      </c>
      <c r="C180" s="5">
        <v>-2194.346522366131</v>
      </c>
      <c r="D180" s="5">
        <v>-2194.346522366131</v>
      </c>
    </row>
    <row r="181" spans="1:4">
      <c r="A181" s="5">
        <v>7.018844123144253</v>
      </c>
      <c r="B181" s="5">
        <v>-2194.346522366131</v>
      </c>
      <c r="C181" s="5">
        <v>-2194.346522366131</v>
      </c>
      <c r="D181" s="5">
        <v>-2194.346522366131</v>
      </c>
    </row>
    <row r="182" spans="1:4">
      <c r="A182" s="5">
        <v>7.058723919298481</v>
      </c>
      <c r="B182" s="5">
        <v>-2194.346522366131</v>
      </c>
      <c r="C182" s="5">
        <v>-2194.346522366131</v>
      </c>
      <c r="D182" s="5">
        <v>-2194.346522366131</v>
      </c>
    </row>
    <row r="183" spans="1:4">
      <c r="A183" s="5">
        <v>7.09860371545271</v>
      </c>
      <c r="B183" s="5">
        <v>-2194.346522366131</v>
      </c>
      <c r="C183" s="5">
        <v>-2194.346522366131</v>
      </c>
      <c r="D183" s="5">
        <v>-2194.346522366131</v>
      </c>
    </row>
    <row r="184" spans="1:4">
      <c r="A184" s="5">
        <v>7.138483511606939</v>
      </c>
      <c r="B184" s="5">
        <v>-2194.346522366131</v>
      </c>
      <c r="C184" s="5">
        <v>-2194.346522366131</v>
      </c>
      <c r="D184" s="5">
        <v>-2194.346522366131</v>
      </c>
    </row>
    <row r="185" spans="1:4">
      <c r="A185" s="5">
        <v>7.178363307761168</v>
      </c>
      <c r="B185" s="5">
        <v>-2194.346522366131</v>
      </c>
      <c r="C185" s="5">
        <v>-2194.346522366131</v>
      </c>
      <c r="D185" s="5">
        <v>-2194.346522366131</v>
      </c>
    </row>
    <row r="186" spans="1:4">
      <c r="A186" s="5">
        <v>7.218243103915396</v>
      </c>
      <c r="B186" s="5">
        <v>-2194.346522366131</v>
      </c>
      <c r="C186" s="5">
        <v>-2194.346522366131</v>
      </c>
      <c r="D186" s="5">
        <v>-2194.346522366131</v>
      </c>
    </row>
    <row r="187" spans="1:4">
      <c r="A187" s="5">
        <v>7.258122900069625</v>
      </c>
      <c r="B187" s="5">
        <v>-2194.346522366131</v>
      </c>
      <c r="C187" s="5">
        <v>-2194.346522366131</v>
      </c>
      <c r="D187" s="5">
        <v>-2194.346522366131</v>
      </c>
    </row>
    <row r="188" spans="1:4">
      <c r="A188" s="5">
        <v>7.298002696223854</v>
      </c>
      <c r="B188" s="5">
        <v>-2194.346522366131</v>
      </c>
      <c r="C188" s="5">
        <v>-2194.346522366131</v>
      </c>
      <c r="D188" s="5">
        <v>-2194.346522366131</v>
      </c>
    </row>
    <row r="189" spans="1:4">
      <c r="A189" s="5">
        <v>7.337882492378082</v>
      </c>
      <c r="B189" s="5">
        <v>-2194.346522366131</v>
      </c>
      <c r="C189" s="5">
        <v>-2194.346522366131</v>
      </c>
      <c r="D189" s="5">
        <v>-2194.346522366131</v>
      </c>
    </row>
    <row r="190" spans="1:4">
      <c r="A190" s="5">
        <v>7.377762288532311</v>
      </c>
      <c r="B190" s="5">
        <v>-2194.346522366131</v>
      </c>
      <c r="C190" s="5">
        <v>-2194.346522366131</v>
      </c>
      <c r="D190" s="5">
        <v>-2194.346522366131</v>
      </c>
    </row>
    <row r="191" spans="1:4">
      <c r="A191" s="5">
        <v>7.417642084686539</v>
      </c>
      <c r="B191" s="5">
        <v>-2194.346522366131</v>
      </c>
      <c r="C191" s="5">
        <v>-2194.346522366131</v>
      </c>
      <c r="D191" s="5">
        <v>-2194.346522366131</v>
      </c>
    </row>
    <row r="192" spans="1:4">
      <c r="A192" s="5">
        <v>7.457521880840768</v>
      </c>
      <c r="B192" s="5">
        <v>-2194.346522366131</v>
      </c>
      <c r="C192" s="5">
        <v>-2194.346522366131</v>
      </c>
      <c r="D192" s="5">
        <v>-2194.346522366131</v>
      </c>
    </row>
    <row r="193" spans="1:4">
      <c r="A193" s="5">
        <v>7.497401676994997</v>
      </c>
      <c r="B193" s="5">
        <v>-2194.346522366131</v>
      </c>
      <c r="C193" s="5">
        <v>-2194.346522366131</v>
      </c>
      <c r="D193" s="5">
        <v>-2194.346522366131</v>
      </c>
    </row>
    <row r="194" spans="1:4">
      <c r="A194" s="5">
        <v>7.537281473149226</v>
      </c>
      <c r="B194" s="5">
        <v>-2194.346522366131</v>
      </c>
      <c r="C194" s="5">
        <v>-2194.346522366131</v>
      </c>
      <c r="D194" s="5">
        <v>-2194.346522366131</v>
      </c>
    </row>
    <row r="195" spans="1:4">
      <c r="A195" s="5">
        <v>7.577161269303454</v>
      </c>
      <c r="B195" s="5">
        <v>-2194.346522366131</v>
      </c>
      <c r="C195" s="5">
        <v>-2194.346522366131</v>
      </c>
      <c r="D195" s="5">
        <v>-2194.346522366131</v>
      </c>
    </row>
    <row r="196" spans="1:4">
      <c r="A196" s="5">
        <v>7.617041065457683</v>
      </c>
      <c r="B196" s="5">
        <v>-2194.346522366131</v>
      </c>
      <c r="C196" s="5">
        <v>-2194.346522366131</v>
      </c>
      <c r="D196" s="5">
        <v>-2194.346522366131</v>
      </c>
    </row>
    <row r="197" spans="1:4">
      <c r="A197" s="5">
        <v>7.656920861611912</v>
      </c>
      <c r="B197" s="5">
        <v>-2194.346522366131</v>
      </c>
      <c r="C197" s="5">
        <v>-2194.346522366131</v>
      </c>
      <c r="D197" s="5">
        <v>-2194.346522366131</v>
      </c>
    </row>
    <row r="198" spans="1:4">
      <c r="A198" s="5">
        <v>7.696800657766141</v>
      </c>
      <c r="B198" s="5">
        <v>-2194.346522366131</v>
      </c>
      <c r="C198" s="5">
        <v>-2194.346522366131</v>
      </c>
      <c r="D198" s="5">
        <v>-2194.346522366131</v>
      </c>
    </row>
    <row r="199" spans="1:4">
      <c r="A199" s="5">
        <v>7.73668045392037</v>
      </c>
      <c r="B199" s="5">
        <v>-2194.346522366131</v>
      </c>
      <c r="C199" s="5">
        <v>-2194.346522366131</v>
      </c>
      <c r="D199" s="5">
        <v>-2194.346522366131</v>
      </c>
    </row>
    <row r="200" spans="1:4">
      <c r="A200" s="5">
        <v>7.776560250074598</v>
      </c>
      <c r="B200" s="5">
        <v>-2194.346522366131</v>
      </c>
      <c r="C200" s="5">
        <v>-2194.346522366131</v>
      </c>
      <c r="D200" s="5">
        <v>-2194.346522366131</v>
      </c>
    </row>
    <row r="201" spans="1:4">
      <c r="A201" s="5">
        <v>7.816440046228827</v>
      </c>
      <c r="B201" s="5">
        <v>-2194.346522366131</v>
      </c>
      <c r="C201" s="5">
        <v>-2194.346522366131</v>
      </c>
      <c r="D201" s="5">
        <v>-2194.346522366131</v>
      </c>
    </row>
    <row r="202" spans="1:4">
      <c r="A202" s="5">
        <v>7.856319842383056</v>
      </c>
      <c r="B202" s="5">
        <v>-2194.346522366131</v>
      </c>
      <c r="C202" s="5">
        <v>-2194.346522366131</v>
      </c>
      <c r="D202" s="5">
        <v>-2194.346522366131</v>
      </c>
    </row>
    <row r="203" spans="1:4">
      <c r="A203" s="5">
        <v>7.896199638537285</v>
      </c>
      <c r="B203" s="5">
        <v>-2194.346522366131</v>
      </c>
      <c r="C203" s="5">
        <v>-2194.346522366131</v>
      </c>
      <c r="D203" s="5">
        <v>-2194.346522366131</v>
      </c>
    </row>
    <row r="204" spans="1:4">
      <c r="A204" s="5">
        <v>7.936079434691513</v>
      </c>
      <c r="B204" s="5">
        <v>-2194.346522366131</v>
      </c>
      <c r="C204" s="5">
        <v>-2194.346522366131</v>
      </c>
      <c r="D204" s="5">
        <v>-2194.346522366131</v>
      </c>
    </row>
    <row r="205" spans="1:4">
      <c r="A205" s="5">
        <v>7.975959230845742</v>
      </c>
      <c r="B205" s="5">
        <v>-2194.346522366131</v>
      </c>
      <c r="C205" s="5">
        <v>-2194.346522366131</v>
      </c>
      <c r="D205" s="5">
        <v>-2194.346522366131</v>
      </c>
    </row>
    <row r="206" spans="1:4">
      <c r="A206" s="5">
        <v>8.01583902699997</v>
      </c>
      <c r="B206" s="5">
        <v>-2194.346522366131</v>
      </c>
      <c r="C206" s="5">
        <v>-2194.346522366131</v>
      </c>
      <c r="D206" s="5">
        <v>-2194.346522366131</v>
      </c>
    </row>
    <row r="207" spans="1:4">
      <c r="A207" s="5">
        <v>8.0557188231542</v>
      </c>
      <c r="B207" s="5">
        <v>-2194.346522366131</v>
      </c>
      <c r="C207" s="5">
        <v>-2194.346522366131</v>
      </c>
      <c r="D207" s="5">
        <v>-2194.346522366131</v>
      </c>
    </row>
    <row r="208" spans="1:4">
      <c r="A208" s="5">
        <v>8.095598619308428</v>
      </c>
      <c r="B208" s="5">
        <v>-2194.346522366131</v>
      </c>
      <c r="C208" s="5">
        <v>-2194.346522366131</v>
      </c>
      <c r="D208" s="5">
        <v>-2194.346522366131</v>
      </c>
    </row>
    <row r="209" spans="1:4">
      <c r="A209" s="5">
        <v>8.135478415462657</v>
      </c>
      <c r="B209" s="5">
        <v>-2194.346522366131</v>
      </c>
      <c r="C209" s="5">
        <v>-2194.346522366131</v>
      </c>
      <c r="D209" s="5">
        <v>-2194.346522366131</v>
      </c>
    </row>
    <row r="210" spans="1:4">
      <c r="A210" s="5">
        <v>8.175358211616885</v>
      </c>
      <c r="B210" s="5">
        <v>-2194.346522366131</v>
      </c>
      <c r="C210" s="5">
        <v>-2194.346522366131</v>
      </c>
      <c r="D210" s="5">
        <v>-2194.346522366131</v>
      </c>
    </row>
    <row r="211" spans="1:4">
      <c r="A211" s="5">
        <v>8.215238007771115</v>
      </c>
      <c r="B211" s="5">
        <v>-2194.346522366131</v>
      </c>
      <c r="C211" s="5">
        <v>-2194.346522366131</v>
      </c>
      <c r="D211" s="5">
        <v>-2194.346522366131</v>
      </c>
    </row>
    <row r="212" spans="1:4">
      <c r="A212" s="5">
        <v>8.255117803925343</v>
      </c>
      <c r="B212" s="5">
        <v>-2194.346522366131</v>
      </c>
      <c r="C212" s="5">
        <v>-2194.346522366131</v>
      </c>
      <c r="D212" s="5">
        <v>-2194.346522366131</v>
      </c>
    </row>
    <row r="213" spans="1:4">
      <c r="A213" s="5">
        <v>8.294997600079572</v>
      </c>
      <c r="B213" s="5">
        <v>-2194.346522366131</v>
      </c>
      <c r="C213" s="5">
        <v>-2194.346522366131</v>
      </c>
      <c r="D213" s="5">
        <v>-2194.346522366131</v>
      </c>
    </row>
    <row r="214" spans="1:4">
      <c r="A214" s="5">
        <v>8.3348773962338</v>
      </c>
      <c r="B214" s="5">
        <v>-2194.346522366131</v>
      </c>
      <c r="C214" s="5">
        <v>-2194.346522366131</v>
      </c>
      <c r="D214" s="5">
        <v>-2194.346522366131</v>
      </c>
    </row>
    <row r="215" spans="1:4">
      <c r="A215" s="5">
        <v>8.374757192388028</v>
      </c>
      <c r="B215" s="5">
        <v>-2194.346522366131</v>
      </c>
      <c r="C215" s="5">
        <v>-2194.346522366131</v>
      </c>
      <c r="D215" s="5">
        <v>-2194.346522366131</v>
      </c>
    </row>
    <row r="216" spans="1:4">
      <c r="A216" s="5">
        <v>8.414636988542258</v>
      </c>
      <c r="B216" s="5">
        <v>-2194.346522366131</v>
      </c>
      <c r="C216" s="5">
        <v>-2194.346522366131</v>
      </c>
      <c r="D216" s="5">
        <v>-2194.346522366131</v>
      </c>
    </row>
    <row r="217" spans="1:4">
      <c r="A217" s="5">
        <v>8.454516784696485</v>
      </c>
      <c r="B217" s="5">
        <v>-2194.346522366131</v>
      </c>
      <c r="C217" s="5">
        <v>-2194.346522366131</v>
      </c>
      <c r="D217" s="5">
        <v>-2194.346522366131</v>
      </c>
    </row>
    <row r="218" spans="1:4">
      <c r="A218" s="5">
        <v>8.494396580850715</v>
      </c>
      <c r="B218" s="5">
        <v>-2194.346522366131</v>
      </c>
      <c r="C218" s="5">
        <v>-2194.346522366131</v>
      </c>
      <c r="D218" s="5">
        <v>-2194.346522366131</v>
      </c>
    </row>
    <row r="219" spans="1:4">
      <c r="A219" s="5">
        <v>8.534276377004943</v>
      </c>
      <c r="B219" s="5">
        <v>-2194.346522366131</v>
      </c>
      <c r="C219" s="5">
        <v>-2194.346522366131</v>
      </c>
      <c r="D219" s="5">
        <v>-2194.346522366131</v>
      </c>
    </row>
    <row r="220" spans="1:4">
      <c r="A220" s="5">
        <v>8.574156173159173</v>
      </c>
      <c r="B220" s="5">
        <v>-2194.346522366131</v>
      </c>
      <c r="C220" s="5">
        <v>-2194.346522366131</v>
      </c>
      <c r="D220" s="5">
        <v>-2194.346522366131</v>
      </c>
    </row>
    <row r="221" spans="1:4">
      <c r="A221" s="5">
        <v>8.614035969313401</v>
      </c>
      <c r="B221" s="5">
        <v>-2194.346522366131</v>
      </c>
      <c r="C221" s="5">
        <v>-2194.346522366131</v>
      </c>
      <c r="D221" s="5">
        <v>-2194.346522366131</v>
      </c>
    </row>
    <row r="222" spans="1:4">
      <c r="A222" s="5">
        <v>8.65391576546763</v>
      </c>
      <c r="B222" s="5">
        <v>-2194.346522366131</v>
      </c>
      <c r="C222" s="5">
        <v>-2194.346522366131</v>
      </c>
      <c r="D222" s="5">
        <v>-2194.346522366131</v>
      </c>
    </row>
    <row r="223" spans="1:4">
      <c r="A223" s="5">
        <v>8.693795561621858</v>
      </c>
      <c r="B223" s="5">
        <v>-2194.346522366131</v>
      </c>
      <c r="C223" s="5">
        <v>-2194.346522366131</v>
      </c>
      <c r="D223" s="5">
        <v>-2194.346522366131</v>
      </c>
    </row>
    <row r="224" spans="1:4">
      <c r="A224" s="5">
        <v>8.733675357776088</v>
      </c>
      <c r="B224" s="5">
        <v>-2194.346522366131</v>
      </c>
      <c r="C224" s="5">
        <v>-2194.346522366131</v>
      </c>
      <c r="D224" s="5">
        <v>-2194.346522366131</v>
      </c>
    </row>
    <row r="225" spans="1:4">
      <c r="A225" s="5">
        <v>8.773555153930316</v>
      </c>
      <c r="B225" s="5">
        <v>-2194.346522366131</v>
      </c>
      <c r="C225" s="5">
        <v>-2194.346522366131</v>
      </c>
      <c r="D225" s="5">
        <v>-2194.346522366131</v>
      </c>
    </row>
    <row r="226" spans="1:4">
      <c r="A226" s="5">
        <v>8.813434950084545</v>
      </c>
      <c r="B226" s="5">
        <v>-2194.346522366131</v>
      </c>
      <c r="C226" s="5">
        <v>-2194.346522366131</v>
      </c>
      <c r="D226" s="5">
        <v>-2194.346522366131</v>
      </c>
    </row>
    <row r="227" spans="1:4">
      <c r="A227" s="5">
        <v>8.853314746238773</v>
      </c>
      <c r="B227" s="5">
        <v>-2194.346522366131</v>
      </c>
      <c r="C227" s="5">
        <v>-2194.346522366131</v>
      </c>
      <c r="D227" s="5">
        <v>-2194.346522366131</v>
      </c>
    </row>
    <row r="228" spans="1:4">
      <c r="A228" s="5">
        <v>8.893194542393003</v>
      </c>
      <c r="B228" s="5">
        <v>-2194.346522366131</v>
      </c>
      <c r="C228" s="5">
        <v>-2194.346522366131</v>
      </c>
      <c r="D228" s="5">
        <v>-2194.346522366131</v>
      </c>
    </row>
    <row r="229" spans="1:4">
      <c r="A229" s="5">
        <v>8.933074338547231</v>
      </c>
      <c r="B229" s="5">
        <v>-2194.346522366131</v>
      </c>
      <c r="C229" s="5">
        <v>-2194.346522366131</v>
      </c>
      <c r="D229" s="5">
        <v>-2194.346522366131</v>
      </c>
    </row>
    <row r="230" spans="1:4">
      <c r="A230" s="5">
        <v>8.972954134701459</v>
      </c>
      <c r="B230" s="5">
        <v>-2194.346522366131</v>
      </c>
      <c r="C230" s="5">
        <v>-2194.346522366131</v>
      </c>
      <c r="D230" s="5">
        <v>-2194.346522366131</v>
      </c>
    </row>
    <row r="231" spans="1:4">
      <c r="A231" s="5">
        <v>9.012833930855688</v>
      </c>
      <c r="B231" s="5">
        <v>-2194.346522366131</v>
      </c>
      <c r="C231" s="5">
        <v>-2194.346522366131</v>
      </c>
      <c r="D231" s="5">
        <v>-2194.346522366131</v>
      </c>
    </row>
    <row r="232" spans="1:4">
      <c r="A232" s="5">
        <v>9.052713727009916</v>
      </c>
      <c r="B232" s="5">
        <v>-2194.346522366131</v>
      </c>
      <c r="C232" s="5">
        <v>-2194.346522366131</v>
      </c>
      <c r="D232" s="5">
        <v>-2194.346522366131</v>
      </c>
    </row>
    <row r="233" spans="1:4">
      <c r="A233" s="5">
        <v>9.092593523164146</v>
      </c>
      <c r="B233" s="5">
        <v>-2194.887683565349</v>
      </c>
      <c r="C233" s="5">
        <v>-2194.88768356535</v>
      </c>
      <c r="D233" s="5">
        <v>-2194.88768356535</v>
      </c>
    </row>
    <row r="234" spans="1:4">
      <c r="A234" s="5">
        <v>9.132473319318374</v>
      </c>
      <c r="B234" s="5">
        <v>-2197.26119759701</v>
      </c>
      <c r="C234" s="5">
        <v>-2197.26119759701</v>
      </c>
      <c r="D234" s="5">
        <v>-2197.26119759701</v>
      </c>
    </row>
    <row r="235" spans="1:4">
      <c r="A235" s="5">
        <v>9.172353115472603</v>
      </c>
      <c r="B235" s="5">
        <v>-2199.634711628671</v>
      </c>
      <c r="C235" s="5">
        <v>-2199.634711628671</v>
      </c>
      <c r="D235" s="5">
        <v>-2199.634711628671</v>
      </c>
    </row>
    <row r="236" spans="1:4">
      <c r="A236" s="5">
        <v>9.212232911626831</v>
      </c>
      <c r="B236" s="5">
        <v>-2199.655740420137</v>
      </c>
      <c r="C236" s="5">
        <v>-2199.655740420137</v>
      </c>
      <c r="D236" s="5">
        <v>-2199.655740420137</v>
      </c>
    </row>
    <row r="237" spans="1:4">
      <c r="A237" s="5">
        <v>9.252112707781061</v>
      </c>
      <c r="B237" s="5">
        <v>-2199.655740420137</v>
      </c>
      <c r="C237" s="5">
        <v>-2199.655740420137</v>
      </c>
      <c r="D237" s="5">
        <v>-2199.655740420137</v>
      </c>
    </row>
    <row r="238" spans="1:4">
      <c r="A238" s="5">
        <v>9.291992503935289</v>
      </c>
      <c r="B238" s="5">
        <v>-2199.655740420137</v>
      </c>
      <c r="C238" s="5">
        <v>-2199.655740420137</v>
      </c>
      <c r="D238" s="5">
        <v>-2199.655740420137</v>
      </c>
    </row>
    <row r="239" spans="1:4">
      <c r="A239" s="5">
        <v>9.331872300089518</v>
      </c>
      <c r="B239" s="5">
        <v>-2199.655740420137</v>
      </c>
      <c r="C239" s="5">
        <v>-2199.655740420137</v>
      </c>
      <c r="D239" s="5">
        <v>-2199.655740420137</v>
      </c>
    </row>
    <row r="240" spans="1:4">
      <c r="A240" s="5">
        <v>9.371752096243746</v>
      </c>
      <c r="B240" s="5">
        <v>-2199.655740420137</v>
      </c>
      <c r="C240" s="5">
        <v>-2199.655740420137</v>
      </c>
      <c r="D240" s="5">
        <v>-2199.655740420137</v>
      </c>
    </row>
    <row r="241" spans="1:4">
      <c r="A241" s="5">
        <v>9.411631892397976</v>
      </c>
      <c r="B241" s="5">
        <v>-2199.655740420137</v>
      </c>
      <c r="C241" s="5">
        <v>-2199.655740420137</v>
      </c>
      <c r="D241" s="5">
        <v>-2199.655740420137</v>
      </c>
    </row>
    <row r="242" spans="1:4">
      <c r="A242" s="5">
        <v>9.451511688552204</v>
      </c>
      <c r="B242" s="5">
        <v>-2199.655740420137</v>
      </c>
      <c r="C242" s="5">
        <v>-2199.655740420137</v>
      </c>
      <c r="D242" s="5">
        <v>-2199.655740420137</v>
      </c>
    </row>
    <row r="243" spans="1:4">
      <c r="A243" s="5">
        <v>9.491391484706433</v>
      </c>
      <c r="B243" s="5">
        <v>-2199.655740420137</v>
      </c>
      <c r="C243" s="5">
        <v>-2199.655740420137</v>
      </c>
      <c r="D243" s="5">
        <v>-2199.655740420137</v>
      </c>
    </row>
    <row r="244" spans="1:4">
      <c r="A244" s="5">
        <v>9.531271280860661</v>
      </c>
      <c r="B244" s="5">
        <v>-2199.655740420137</v>
      </c>
      <c r="C244" s="5">
        <v>-2199.655740420137</v>
      </c>
      <c r="D244" s="5">
        <v>-2199.655740420137</v>
      </c>
    </row>
    <row r="245" spans="1:4">
      <c r="A245" s="5">
        <v>9.571151077014889</v>
      </c>
      <c r="B245" s="5">
        <v>-2199.655740420137</v>
      </c>
      <c r="C245" s="5">
        <v>-2199.655740420137</v>
      </c>
      <c r="D245" s="5">
        <v>-2199.655740420137</v>
      </c>
    </row>
    <row r="246" spans="1:4">
      <c r="A246" s="5">
        <v>9.611030873169119</v>
      </c>
      <c r="B246" s="5">
        <v>-2199.655740420137</v>
      </c>
      <c r="C246" s="5">
        <v>-2199.655740420137</v>
      </c>
      <c r="D246" s="5">
        <v>-2199.655740420137</v>
      </c>
    </row>
    <row r="247" spans="1:4">
      <c r="A247" s="5">
        <v>9.650910669323347</v>
      </c>
      <c r="B247" s="5">
        <v>-2199.655740420137</v>
      </c>
      <c r="C247" s="5">
        <v>-2199.655740420137</v>
      </c>
      <c r="D247" s="5">
        <v>-2199.655740420137</v>
      </c>
    </row>
    <row r="248" spans="1:4">
      <c r="A248" s="5">
        <v>9.690790465477576</v>
      </c>
      <c r="B248" s="5">
        <v>-2199.655740420137</v>
      </c>
      <c r="C248" s="5">
        <v>-2199.655740420137</v>
      </c>
      <c r="D248" s="5">
        <v>-2199.655740420137</v>
      </c>
    </row>
    <row r="249" spans="1:4">
      <c r="A249" s="5">
        <v>9.730670261631804</v>
      </c>
      <c r="B249" s="5">
        <v>-2200.944992371399</v>
      </c>
      <c r="C249" s="5">
        <v>-2200.944992371399</v>
      </c>
      <c r="D249" s="5">
        <v>-2200.944992371399</v>
      </c>
    </row>
    <row r="250" spans="1:4">
      <c r="A250" s="5">
        <v>9.770550057786034</v>
      </c>
      <c r="B250" s="5">
        <v>-2204.964958474142</v>
      </c>
      <c r="C250" s="5">
        <v>-2204.964958474142</v>
      </c>
      <c r="D250" s="5">
        <v>-2204.964958474142</v>
      </c>
    </row>
    <row r="251" spans="1:4">
      <c r="A251" s="5">
        <v>9.810429853940262</v>
      </c>
      <c r="B251" s="5">
        <v>-2204.964958474142</v>
      </c>
      <c r="C251" s="5">
        <v>-2204.964958474142</v>
      </c>
      <c r="D251" s="5">
        <v>-2204.964958474142</v>
      </c>
    </row>
    <row r="252" spans="1:4">
      <c r="A252" s="5">
        <v>9.850309650094491</v>
      </c>
      <c r="B252" s="5">
        <v>-2204.964958474142</v>
      </c>
      <c r="C252" s="5">
        <v>-2204.964958474142</v>
      </c>
      <c r="D252" s="5">
        <v>-2204.964958474142</v>
      </c>
    </row>
    <row r="253" spans="1:4">
      <c r="A253" s="5">
        <v>9.890189446248719</v>
      </c>
      <c r="B253" s="5">
        <v>-2204.964958474142</v>
      </c>
      <c r="C253" s="5">
        <v>-2204.964958474142</v>
      </c>
      <c r="D253" s="5">
        <v>-2204.964958474142</v>
      </c>
    </row>
    <row r="254" spans="1:4">
      <c r="A254" s="5">
        <v>9.930069242402949</v>
      </c>
      <c r="B254" s="5">
        <v>-2204.964958474142</v>
      </c>
      <c r="C254" s="5">
        <v>-2204.964958474142</v>
      </c>
      <c r="D254" s="5">
        <v>-2204.964958474142</v>
      </c>
    </row>
    <row r="255" spans="1:4">
      <c r="A255" s="5">
        <v>9.969949038557177</v>
      </c>
      <c r="B255" s="5">
        <v>-2204.964958474142</v>
      </c>
      <c r="C255" s="5">
        <v>-2204.964958474142</v>
      </c>
      <c r="D255" s="5">
        <v>-2204.964958474142</v>
      </c>
    </row>
    <row r="256" spans="1:4">
      <c r="A256" s="5">
        <v>10.00982883471141</v>
      </c>
      <c r="B256" s="5">
        <v>-2204.964958474142</v>
      </c>
      <c r="C256" s="5">
        <v>-2204.964958474142</v>
      </c>
      <c r="D256" s="5">
        <v>-2204.964958474142</v>
      </c>
    </row>
    <row r="257" spans="1:4">
      <c r="A257" s="5">
        <v>10.04970863086563</v>
      </c>
      <c r="B257" s="5">
        <v>-2204.964958474142</v>
      </c>
      <c r="C257" s="5">
        <v>-2204.964958474142</v>
      </c>
      <c r="D257" s="5">
        <v>-2204.964958474142</v>
      </c>
    </row>
    <row r="258" spans="1:4">
      <c r="A258" s="5">
        <v>10.08958842701986</v>
      </c>
      <c r="B258" s="5">
        <v>-2204.964958474142</v>
      </c>
      <c r="C258" s="5">
        <v>-2204.964958474142</v>
      </c>
      <c r="D258" s="5">
        <v>-2204.964958474142</v>
      </c>
    </row>
    <row r="259" spans="1:4">
      <c r="A259" s="5">
        <v>10.12946822317409</v>
      </c>
      <c r="B259" s="5">
        <v>-2204.964958474142</v>
      </c>
      <c r="C259" s="5">
        <v>-2204.964958474142</v>
      </c>
      <c r="D259" s="5">
        <v>-2204.964958474142</v>
      </c>
    </row>
    <row r="260" spans="1:4">
      <c r="A260" s="5">
        <v>10.16934801932832</v>
      </c>
      <c r="B260" s="5">
        <v>-2204.964958474142</v>
      </c>
      <c r="C260" s="5">
        <v>-2204.964958474142</v>
      </c>
      <c r="D260" s="5">
        <v>-2204.964958474142</v>
      </c>
    </row>
    <row r="261" spans="1:4">
      <c r="A261" s="5">
        <v>10.20922781548255</v>
      </c>
      <c r="B261" s="5">
        <v>-2205.325597518284</v>
      </c>
      <c r="C261" s="5">
        <v>-2205.325597518284</v>
      </c>
      <c r="D261" s="5">
        <v>-2205.325597518284</v>
      </c>
    </row>
    <row r="262" spans="1:4">
      <c r="A262" s="5">
        <v>10.24910761163678</v>
      </c>
      <c r="B262" s="5">
        <v>-2206.734343784462</v>
      </c>
      <c r="C262" s="5">
        <v>-2206.734343784462</v>
      </c>
      <c r="D262" s="5">
        <v>-2206.734343784462</v>
      </c>
    </row>
    <row r="263" spans="1:4">
      <c r="A263" s="5">
        <v>10.28898740779101</v>
      </c>
      <c r="B263" s="5">
        <v>-2208.143090050639</v>
      </c>
      <c r="C263" s="5">
        <v>-2208.143090050639</v>
      </c>
      <c r="D263" s="5">
        <v>-2208.143090050639</v>
      </c>
    </row>
    <row r="264" spans="1:4">
      <c r="A264" s="5">
        <v>10.32886720394523</v>
      </c>
      <c r="B264" s="5">
        <v>-2209.551836316817</v>
      </c>
      <c r="C264" s="5">
        <v>-2209.551836316817</v>
      </c>
      <c r="D264" s="5">
        <v>-2209.551836316817</v>
      </c>
    </row>
    <row r="265" spans="1:4">
      <c r="A265" s="5">
        <v>10.36874700009946</v>
      </c>
      <c r="B265" s="5">
        <v>-2210.274176528148</v>
      </c>
      <c r="C265" s="5">
        <v>-2210.274176528148</v>
      </c>
      <c r="D265" s="5">
        <v>-2210.274176528148</v>
      </c>
    </row>
    <row r="266" spans="1:4">
      <c r="A266" s="5">
        <v>10.40862679625369</v>
      </c>
      <c r="B266" s="5">
        <v>-2210.274176528148</v>
      </c>
      <c r="C266" s="5">
        <v>-2210.274176528148</v>
      </c>
      <c r="D266" s="5">
        <v>-2210.274176528148</v>
      </c>
    </row>
    <row r="267" spans="1:4">
      <c r="A267" s="5">
        <v>10.44850659240792</v>
      </c>
      <c r="B267" s="5">
        <v>-2210.274176528148</v>
      </c>
      <c r="C267" s="5">
        <v>-2210.274176528148</v>
      </c>
      <c r="D267" s="5">
        <v>-2210.274176528148</v>
      </c>
    </row>
    <row r="268" spans="1:4">
      <c r="A268" s="5">
        <v>10.48838638856215</v>
      </c>
      <c r="B268" s="5">
        <v>-2210.274176528148</v>
      </c>
      <c r="C268" s="5">
        <v>-2210.274176528148</v>
      </c>
      <c r="D268" s="5">
        <v>-2210.274176528148</v>
      </c>
    </row>
    <row r="269" spans="1:4">
      <c r="A269" s="5">
        <v>10.52826618471638</v>
      </c>
      <c r="B269" s="5">
        <v>-2210.274176528148</v>
      </c>
      <c r="C269" s="5">
        <v>-2210.274176528148</v>
      </c>
      <c r="D269" s="5">
        <v>-2210.274176528148</v>
      </c>
    </row>
    <row r="270" spans="1:4">
      <c r="A270" s="5">
        <v>10.56814598087061</v>
      </c>
      <c r="B270" s="5">
        <v>-2210.274176528148</v>
      </c>
      <c r="C270" s="5">
        <v>-2210.274176528148</v>
      </c>
      <c r="D270" s="5">
        <v>-2210.274176528148</v>
      </c>
    </row>
    <row r="271" spans="1:4">
      <c r="A271" s="5">
        <v>10.60802577702484</v>
      </c>
      <c r="B271" s="5">
        <v>-2210.274176528148</v>
      </c>
      <c r="C271" s="5">
        <v>-2210.274176528148</v>
      </c>
      <c r="D271" s="5">
        <v>-2210.274176528148</v>
      </c>
    </row>
    <row r="272" spans="1:4">
      <c r="A272" s="5">
        <v>10.64790557317906</v>
      </c>
      <c r="B272" s="5">
        <v>-2210.274176528148</v>
      </c>
      <c r="C272" s="5">
        <v>-2210.274176528148</v>
      </c>
      <c r="D272" s="5">
        <v>-2210.274176528148</v>
      </c>
    </row>
    <row r="273" spans="1:4">
      <c r="A273" s="5">
        <v>10.68778536933329</v>
      </c>
      <c r="B273" s="5">
        <v>-2210.274176528148</v>
      </c>
      <c r="C273" s="5">
        <v>-2210.274176528148</v>
      </c>
      <c r="D273" s="5">
        <v>-2210.274176528148</v>
      </c>
    </row>
    <row r="274" spans="1:4">
      <c r="A274" s="5">
        <v>10.72766516548752</v>
      </c>
      <c r="B274" s="5">
        <v>-2210.274176528148</v>
      </c>
      <c r="C274" s="5">
        <v>-2210.274176528148</v>
      </c>
      <c r="D274" s="5">
        <v>-2210.274176528148</v>
      </c>
    </row>
    <row r="275" spans="1:4">
      <c r="A275" s="5">
        <v>10.76754496164175</v>
      </c>
      <c r="B275" s="5">
        <v>-2210.274176528148</v>
      </c>
      <c r="C275" s="5">
        <v>-2210.274176528148</v>
      </c>
      <c r="D275" s="5">
        <v>-2210.274176528148</v>
      </c>
    </row>
    <row r="276" spans="1:4">
      <c r="A276" s="5">
        <v>10.80742475779598</v>
      </c>
      <c r="B276" s="5">
        <v>-2210.274176528148</v>
      </c>
      <c r="C276" s="5">
        <v>-2210.274176528148</v>
      </c>
      <c r="D276" s="5">
        <v>-2210.274176528148</v>
      </c>
    </row>
    <row r="277" spans="1:4">
      <c r="A277" s="5">
        <v>10.84730455395021</v>
      </c>
      <c r="B277" s="5">
        <v>-2210.843462103788</v>
      </c>
      <c r="C277" s="5">
        <v>-2210.843462103788</v>
      </c>
      <c r="D277" s="5">
        <v>-2210.843462103788</v>
      </c>
    </row>
    <row r="278" spans="1:4">
      <c r="A278" s="5">
        <v>10.88718435010444</v>
      </c>
      <c r="B278" s="5">
        <v>-2212.936423778935</v>
      </c>
      <c r="C278" s="5">
        <v>-2212.936423778935</v>
      </c>
      <c r="D278" s="5">
        <v>-2212.936423778935</v>
      </c>
    </row>
    <row r="279" spans="1:4">
      <c r="A279" s="5">
        <v>10.92706414625867</v>
      </c>
      <c r="B279" s="5">
        <v>-2215.029385454081</v>
      </c>
      <c r="C279" s="5">
        <v>-2215.029385454081</v>
      </c>
      <c r="D279" s="5">
        <v>-2215.029385454081</v>
      </c>
    </row>
    <row r="280" spans="1:4">
      <c r="A280" s="5">
        <v>10.96694394241289</v>
      </c>
      <c r="B280" s="5">
        <v>-2215.583394582154</v>
      </c>
      <c r="C280" s="5">
        <v>-2215.583394582154</v>
      </c>
      <c r="D280" s="5">
        <v>-2215.583394582154</v>
      </c>
    </row>
    <row r="281" spans="1:4">
      <c r="A281" s="5">
        <v>11.00682373856712</v>
      </c>
      <c r="B281" s="5">
        <v>-2215.583394582154</v>
      </c>
      <c r="C281" s="5">
        <v>-2215.583394582154</v>
      </c>
      <c r="D281" s="5">
        <v>-2215.583394582154</v>
      </c>
    </row>
    <row r="282" spans="1:4">
      <c r="A282" s="5">
        <v>11.04670353472135</v>
      </c>
      <c r="B282" s="5">
        <v>-2215.583394582154</v>
      </c>
      <c r="C282" s="5">
        <v>-2215.583394582154</v>
      </c>
      <c r="D282" s="5">
        <v>-2215.583394582154</v>
      </c>
    </row>
    <row r="283" spans="1:4">
      <c r="A283" s="5">
        <v>11.08658333087558</v>
      </c>
      <c r="B283" s="5">
        <v>-2215.583394582154</v>
      </c>
      <c r="C283" s="5">
        <v>-2215.583394582154</v>
      </c>
      <c r="D283" s="5">
        <v>-2215.583394582154</v>
      </c>
    </row>
    <row r="284" spans="1:4">
      <c r="A284" s="5">
        <v>11.12646312702981</v>
      </c>
      <c r="B284" s="5">
        <v>-2215.583394582154</v>
      </c>
      <c r="C284" s="5">
        <v>-2215.583394582154</v>
      </c>
      <c r="D284" s="5">
        <v>-2215.583394582154</v>
      </c>
    </row>
    <row r="285" spans="1:4">
      <c r="A285" s="5">
        <v>11.16634292318404</v>
      </c>
      <c r="B285" s="5">
        <v>-2215.583394582154</v>
      </c>
      <c r="C285" s="5">
        <v>-2215.583394582154</v>
      </c>
      <c r="D285" s="5">
        <v>-2215.583394582154</v>
      </c>
    </row>
    <row r="286" spans="1:4">
      <c r="A286" s="5">
        <v>11.20622271933827</v>
      </c>
      <c r="B286" s="5">
        <v>-2215.583394582154</v>
      </c>
      <c r="C286" s="5">
        <v>-2215.583394582154</v>
      </c>
      <c r="D286" s="5">
        <v>-2215.583394582154</v>
      </c>
    </row>
    <row r="287" spans="1:4">
      <c r="A287" s="5">
        <v>11.2461025154925</v>
      </c>
      <c r="B287" s="5">
        <v>-2215.583394582154</v>
      </c>
      <c r="C287" s="5">
        <v>-2215.583394582154</v>
      </c>
      <c r="D287" s="5">
        <v>-2215.583394582154</v>
      </c>
    </row>
    <row r="288" spans="1:4">
      <c r="A288" s="5">
        <v>11.28598231164673</v>
      </c>
      <c r="B288" s="5">
        <v>-2215.583394582154</v>
      </c>
      <c r="C288" s="5">
        <v>-2215.583394582154</v>
      </c>
      <c r="D288" s="5">
        <v>-2215.583394582154</v>
      </c>
    </row>
    <row r="289" spans="1:4">
      <c r="A289" s="5">
        <v>11.32586210780095</v>
      </c>
      <c r="B289" s="5">
        <v>-2215.583394582154</v>
      </c>
      <c r="C289" s="5">
        <v>-2215.583394582154</v>
      </c>
      <c r="D289" s="5">
        <v>-2215.583394582154</v>
      </c>
    </row>
    <row r="290" spans="1:4">
      <c r="A290" s="5">
        <v>11.36574190395518</v>
      </c>
      <c r="B290" s="5">
        <v>-2215.583394582154</v>
      </c>
      <c r="C290" s="5">
        <v>-2215.583394582154</v>
      </c>
      <c r="D290" s="5">
        <v>-2215.583394582154</v>
      </c>
    </row>
    <row r="291" spans="1:4">
      <c r="A291" s="5">
        <v>11.40562170010941</v>
      </c>
      <c r="B291" s="5">
        <v>-2215.583394582154</v>
      </c>
      <c r="C291" s="5">
        <v>-2215.583394582154</v>
      </c>
      <c r="D291" s="5">
        <v>-2215.583394582154</v>
      </c>
    </row>
    <row r="292" spans="1:4">
      <c r="A292" s="5">
        <v>11.44550149626364</v>
      </c>
      <c r="B292" s="5">
        <v>-2215.583394582154</v>
      </c>
      <c r="C292" s="5">
        <v>-2215.583394582154</v>
      </c>
      <c r="D292" s="5">
        <v>-2215.583394582154</v>
      </c>
    </row>
    <row r="293" spans="1:4">
      <c r="A293" s="5">
        <v>11.48538129241787</v>
      </c>
      <c r="B293" s="5">
        <v>-2216.755400096818</v>
      </c>
      <c r="C293" s="5">
        <v>-2216.755400096818</v>
      </c>
      <c r="D293" s="5">
        <v>-2216.755400096818</v>
      </c>
    </row>
    <row r="294" spans="1:4">
      <c r="A294" s="5">
        <v>11.5252610885721</v>
      </c>
      <c r="B294" s="5">
        <v>-2220.824863689401</v>
      </c>
      <c r="C294" s="5">
        <v>-2220.824863689401</v>
      </c>
      <c r="D294" s="5">
        <v>-2220.824863689401</v>
      </c>
    </row>
    <row r="295" spans="1:4">
      <c r="A295" s="5">
        <v>11.56514088472633</v>
      </c>
      <c r="B295" s="5">
        <v>-2220.89261263616</v>
      </c>
      <c r="C295" s="5">
        <v>-2220.89261263616</v>
      </c>
      <c r="D295" s="5">
        <v>-2220.89261263616</v>
      </c>
    </row>
    <row r="296" spans="1:4">
      <c r="A296" s="5">
        <v>11.60502068088055</v>
      </c>
      <c r="B296" s="5">
        <v>-2220.89261263616</v>
      </c>
      <c r="C296" s="5">
        <v>-2220.89261263616</v>
      </c>
      <c r="D296" s="5">
        <v>-2220.89261263616</v>
      </c>
    </row>
    <row r="297" spans="1:4">
      <c r="A297" s="5">
        <v>11.64490047703478</v>
      </c>
      <c r="B297" s="5">
        <v>-2220.89261263616</v>
      </c>
      <c r="C297" s="5">
        <v>-2220.89261263616</v>
      </c>
      <c r="D297" s="5">
        <v>-2220.89261263616</v>
      </c>
    </row>
    <row r="298" spans="1:4">
      <c r="A298" s="5">
        <v>11.68478027318901</v>
      </c>
      <c r="B298" s="5">
        <v>-2220.89261263616</v>
      </c>
      <c r="C298" s="5">
        <v>-2220.89261263616</v>
      </c>
      <c r="D298" s="5">
        <v>-2220.89261263616</v>
      </c>
    </row>
    <row r="299" spans="1:4">
      <c r="A299" s="5">
        <v>11.72466006934324</v>
      </c>
      <c r="B299" s="5">
        <v>-2220.89261263616</v>
      </c>
      <c r="C299" s="5">
        <v>-2220.89261263616</v>
      </c>
      <c r="D299" s="5">
        <v>-2220.89261263616</v>
      </c>
    </row>
    <row r="300" spans="1:4">
      <c r="A300" s="5">
        <v>11.76453986549747</v>
      </c>
      <c r="B300" s="5">
        <v>-2220.89261263616</v>
      </c>
      <c r="C300" s="5">
        <v>-2220.89261263616</v>
      </c>
      <c r="D300" s="5">
        <v>-2220.89261263616</v>
      </c>
    </row>
    <row r="301" spans="1:4">
      <c r="A301" s="5">
        <v>11.8044196616517</v>
      </c>
      <c r="B301" s="5">
        <v>-2220.89261263616</v>
      </c>
      <c r="C301" s="5">
        <v>-2220.89261263616</v>
      </c>
      <c r="D301" s="5">
        <v>-2220.89261263616</v>
      </c>
    </row>
    <row r="302" spans="1:4">
      <c r="A302" s="5">
        <v>11.84429945780593</v>
      </c>
      <c r="B302" s="5">
        <v>-2220.89261263616</v>
      </c>
      <c r="C302" s="5">
        <v>-2220.89261263616</v>
      </c>
      <c r="D302" s="5">
        <v>-2220.89261263616</v>
      </c>
    </row>
    <row r="303" spans="1:4">
      <c r="A303" s="5">
        <v>11.88417925396016</v>
      </c>
      <c r="B303" s="5">
        <v>-2220.89261263616</v>
      </c>
      <c r="C303" s="5">
        <v>-2220.89261263616</v>
      </c>
      <c r="D303" s="5">
        <v>-2220.89261263616</v>
      </c>
    </row>
    <row r="304" spans="1:4">
      <c r="A304" s="5">
        <v>11.92405905011438</v>
      </c>
      <c r="B304" s="5">
        <v>-2220.89261263616</v>
      </c>
      <c r="C304" s="5">
        <v>-2220.89261263616</v>
      </c>
      <c r="D304" s="5">
        <v>-2220.89261263616</v>
      </c>
    </row>
    <row r="305" spans="1:4">
      <c r="A305" s="5">
        <v>11.96393884626861</v>
      </c>
      <c r="B305" s="5">
        <v>-2220.89261263616</v>
      </c>
      <c r="C305" s="5">
        <v>-2220.89261263616</v>
      </c>
      <c r="D305" s="5">
        <v>-2220.89261263616</v>
      </c>
    </row>
    <row r="306" spans="1:4">
      <c r="A306" s="5">
        <v>12.00381864242284</v>
      </c>
      <c r="B306" s="5">
        <v>-2220.89261263616</v>
      </c>
      <c r="C306" s="5">
        <v>-2220.89261263616</v>
      </c>
      <c r="D306" s="5">
        <v>-2220.89261263616</v>
      </c>
    </row>
    <row r="307" spans="1:4">
      <c r="A307" s="5">
        <v>12.04369843857707</v>
      </c>
      <c r="B307" s="5">
        <v>-2220.89261263616</v>
      </c>
      <c r="C307" s="5">
        <v>-2220.89261263616</v>
      </c>
      <c r="D307" s="5">
        <v>-2220.89261263616</v>
      </c>
    </row>
    <row r="308" spans="1:4">
      <c r="A308" s="5">
        <v>12.0835782347313</v>
      </c>
      <c r="B308" s="5">
        <v>-2220.89261263616</v>
      </c>
      <c r="C308" s="5">
        <v>-2220.89261263616</v>
      </c>
      <c r="D308" s="5">
        <v>-2220.89261263616</v>
      </c>
    </row>
    <row r="309" spans="1:4">
      <c r="A309" s="5">
        <v>12.12345803088553</v>
      </c>
      <c r="B309" s="5">
        <v>-2226.201830690166</v>
      </c>
      <c r="C309" s="5">
        <v>-2226.201830690166</v>
      </c>
      <c r="D309" s="5">
        <v>-2226.201830690166</v>
      </c>
    </row>
    <row r="310" spans="1:4">
      <c r="A310" s="5">
        <v>12.16333782703976</v>
      </c>
      <c r="B310" s="5">
        <v>-2226.201830690166</v>
      </c>
      <c r="C310" s="5">
        <v>-2226.201830690166</v>
      </c>
      <c r="D310" s="5">
        <v>-2226.201830690166</v>
      </c>
    </row>
    <row r="311" spans="1:4">
      <c r="A311" s="5">
        <v>12.20321762319398</v>
      </c>
      <c r="B311" s="5">
        <v>-2226.201830690166</v>
      </c>
      <c r="C311" s="5">
        <v>-2226.201830690166</v>
      </c>
      <c r="D311" s="5">
        <v>-2226.201830690166</v>
      </c>
    </row>
    <row r="312" spans="1:4">
      <c r="A312" s="5">
        <v>12.24309741934821</v>
      </c>
      <c r="B312" s="5">
        <v>-2226.201830690166</v>
      </c>
      <c r="C312" s="5">
        <v>-2226.201830690166</v>
      </c>
      <c r="D312" s="5">
        <v>-2226.201830690166</v>
      </c>
    </row>
    <row r="313" spans="1:4">
      <c r="A313" s="5">
        <v>12.28297721550244</v>
      </c>
      <c r="B313" s="5">
        <v>-2226.201830690166</v>
      </c>
      <c r="C313" s="5">
        <v>-2226.201830690166</v>
      </c>
      <c r="D313" s="5">
        <v>-2226.201830690166</v>
      </c>
    </row>
    <row r="314" spans="1:4">
      <c r="A314" s="5">
        <v>12.32285701165667</v>
      </c>
      <c r="B314" s="5">
        <v>-2226.201830690166</v>
      </c>
      <c r="C314" s="5">
        <v>-2226.201830690166</v>
      </c>
      <c r="D314" s="5">
        <v>-2226.201830690166</v>
      </c>
    </row>
    <row r="315" spans="1:4">
      <c r="A315" s="5">
        <v>12.3627368078109</v>
      </c>
      <c r="B315" s="5">
        <v>-2226.201830690166</v>
      </c>
      <c r="C315" s="5">
        <v>-2226.201830690166</v>
      </c>
      <c r="D315" s="5">
        <v>-2226.201830690166</v>
      </c>
    </row>
    <row r="316" spans="1:4">
      <c r="A316" s="5">
        <v>12.40261660396513</v>
      </c>
      <c r="B316" s="5">
        <v>-2226.201830690166</v>
      </c>
      <c r="C316" s="5">
        <v>-2226.201830690166</v>
      </c>
      <c r="D316" s="5">
        <v>-2226.201830690166</v>
      </c>
    </row>
    <row r="317" spans="1:4">
      <c r="A317" s="5">
        <v>12.44249640011936</v>
      </c>
      <c r="B317" s="5">
        <v>-2226.201830690166</v>
      </c>
      <c r="C317" s="5">
        <v>-2226.201830690166</v>
      </c>
      <c r="D317" s="5">
        <v>-2226.201830690166</v>
      </c>
    </row>
    <row r="318" spans="1:4">
      <c r="A318" s="5">
        <v>12.48237619627359</v>
      </c>
      <c r="B318" s="5">
        <v>-2226.201830690166</v>
      </c>
      <c r="C318" s="5">
        <v>-2226.201830690166</v>
      </c>
      <c r="D318" s="5">
        <v>-2226.201830690166</v>
      </c>
    </row>
    <row r="319" spans="1:4">
      <c r="A319" s="5">
        <v>12.52225599242781</v>
      </c>
      <c r="B319" s="5">
        <v>-2226.201830690166</v>
      </c>
      <c r="C319" s="5">
        <v>-2226.201830690166</v>
      </c>
      <c r="D319" s="5">
        <v>-2226.201830690166</v>
      </c>
    </row>
    <row r="320" spans="1:4">
      <c r="A320" s="5">
        <v>12.56213578858204</v>
      </c>
      <c r="B320" s="5">
        <v>-2226.201830690166</v>
      </c>
      <c r="C320" s="5">
        <v>-2226.201830690166</v>
      </c>
      <c r="D320" s="5">
        <v>-2226.201830690166</v>
      </c>
    </row>
    <row r="321" spans="1:4">
      <c r="A321" s="5">
        <v>12.60201558473627</v>
      </c>
      <c r="B321" s="5">
        <v>-2226.793294777334</v>
      </c>
      <c r="C321" s="5">
        <v>-2226.793294777334</v>
      </c>
      <c r="D321" s="5">
        <v>-2226.793294777334</v>
      </c>
    </row>
    <row r="322" spans="1:4">
      <c r="A322" s="5">
        <v>12.6418953808905</v>
      </c>
      <c r="B322" s="5">
        <v>-2228.665016572169</v>
      </c>
      <c r="C322" s="5">
        <v>-2228.665016572169</v>
      </c>
      <c r="D322" s="5">
        <v>-2228.665016572169</v>
      </c>
    </row>
    <row r="323" spans="1:4">
      <c r="A323" s="5">
        <v>12.68177517704473</v>
      </c>
      <c r="B323" s="5">
        <v>-2230.536738367005</v>
      </c>
      <c r="C323" s="5">
        <v>-2230.536738367005</v>
      </c>
      <c r="D323" s="5">
        <v>-2230.536738367005</v>
      </c>
    </row>
    <row r="324" spans="1:4">
      <c r="A324" s="5">
        <v>12.72165497319896</v>
      </c>
      <c r="B324" s="5">
        <v>-2231.511048744172</v>
      </c>
      <c r="C324" s="5">
        <v>-2231.511048744172</v>
      </c>
      <c r="D324" s="5">
        <v>-2231.511048744172</v>
      </c>
    </row>
    <row r="325" spans="1:4">
      <c r="A325" s="5">
        <v>12.76153476935319</v>
      </c>
      <c r="B325" s="5">
        <v>-2231.511048744172</v>
      </c>
      <c r="C325" s="5">
        <v>-2231.511048744172</v>
      </c>
      <c r="D325" s="5">
        <v>-2231.511048744172</v>
      </c>
    </row>
    <row r="326" spans="1:4">
      <c r="A326" s="5">
        <v>12.80141456550741</v>
      </c>
      <c r="B326" s="5">
        <v>-2231.511048744172</v>
      </c>
      <c r="C326" s="5">
        <v>-2231.511048744172</v>
      </c>
      <c r="D326" s="5">
        <v>-2231.511048744172</v>
      </c>
    </row>
    <row r="327" spans="1:4">
      <c r="A327" s="5">
        <v>12.84129436166164</v>
      </c>
      <c r="B327" s="5">
        <v>-2231.511048744172</v>
      </c>
      <c r="C327" s="5">
        <v>-2231.511048744172</v>
      </c>
      <c r="D327" s="5">
        <v>-2231.511048744172</v>
      </c>
    </row>
    <row r="328" spans="1:4">
      <c r="A328" s="5">
        <v>12.88117415781587</v>
      </c>
      <c r="B328" s="5">
        <v>-2231.511048744172</v>
      </c>
      <c r="C328" s="5">
        <v>-2231.511048744172</v>
      </c>
      <c r="D328" s="5">
        <v>-2231.511048744172</v>
      </c>
    </row>
    <row r="329" spans="1:4">
      <c r="A329" s="5">
        <v>12.9210539539701</v>
      </c>
      <c r="B329" s="5">
        <v>-2231.511048744172</v>
      </c>
      <c r="C329" s="5">
        <v>-2231.511048744172</v>
      </c>
      <c r="D329" s="5">
        <v>-2231.511048744172</v>
      </c>
    </row>
    <row r="330" spans="1:4">
      <c r="A330" s="5">
        <v>12.96093375012433</v>
      </c>
      <c r="B330" s="5">
        <v>-2231.511048744172</v>
      </c>
      <c r="C330" s="5">
        <v>-2231.511048744172</v>
      </c>
      <c r="D330" s="5">
        <v>-2231.511048744172</v>
      </c>
    </row>
    <row r="331" spans="1:4">
      <c r="A331" s="5">
        <v>13.00081354627856</v>
      </c>
      <c r="B331" s="5">
        <v>-2231.511048744172</v>
      </c>
      <c r="C331" s="5">
        <v>-2231.511048744172</v>
      </c>
      <c r="D331" s="5">
        <v>-2231.511048744172</v>
      </c>
    </row>
    <row r="332" spans="1:4">
      <c r="A332" s="5">
        <v>13.04069334243279</v>
      </c>
      <c r="B332" s="5">
        <v>-2231.511048744172</v>
      </c>
      <c r="C332" s="5">
        <v>-2231.511048744172</v>
      </c>
      <c r="D332" s="5">
        <v>-2231.511048744172</v>
      </c>
    </row>
    <row r="333" spans="1:4">
      <c r="A333" s="5">
        <v>13.08057313858702</v>
      </c>
      <c r="B333" s="5">
        <v>-2231.511048744172</v>
      </c>
      <c r="C333" s="5">
        <v>-2231.511048744172</v>
      </c>
      <c r="D333" s="5">
        <v>-2231.511048744172</v>
      </c>
    </row>
    <row r="334" spans="1:4">
      <c r="A334" s="5">
        <v>13.12045293474124</v>
      </c>
      <c r="B334" s="5">
        <v>-2231.511048744172</v>
      </c>
      <c r="C334" s="5">
        <v>-2231.511048744172</v>
      </c>
      <c r="D334" s="5">
        <v>-2231.511048744172</v>
      </c>
    </row>
    <row r="335" spans="1:4">
      <c r="A335" s="5">
        <v>13.16033273089547</v>
      </c>
      <c r="B335" s="5">
        <v>-2231.511048744172</v>
      </c>
      <c r="C335" s="5">
        <v>-2231.511048744172</v>
      </c>
      <c r="D335" s="5">
        <v>-2231.511048744172</v>
      </c>
    </row>
    <row r="336" spans="1:4">
      <c r="A336" s="5">
        <v>13.2002125270497</v>
      </c>
      <c r="B336" s="5">
        <v>-2231.511048744172</v>
      </c>
      <c r="C336" s="5">
        <v>-2231.511048744172</v>
      </c>
      <c r="D336" s="5">
        <v>-2231.511048744172</v>
      </c>
    </row>
    <row r="337" spans="1:4">
      <c r="A337" s="5">
        <v>13.24009232320393</v>
      </c>
      <c r="B337" s="5">
        <v>-2232.609629015712</v>
      </c>
      <c r="C337" s="5">
        <v>-2232.609629015712</v>
      </c>
      <c r="D337" s="5">
        <v>-2232.609629015712</v>
      </c>
    </row>
    <row r="338" spans="1:4">
      <c r="A338" s="5">
        <v>13.27997211935816</v>
      </c>
      <c r="B338" s="5">
        <v>-2235.918605737217</v>
      </c>
      <c r="C338" s="5">
        <v>-2235.918605737217</v>
      </c>
      <c r="D338" s="5">
        <v>-2235.918605737217</v>
      </c>
    </row>
    <row r="339" spans="1:4">
      <c r="A339" s="5">
        <v>13.31985191551239</v>
      </c>
      <c r="B339" s="5">
        <v>-2236.820266798178</v>
      </c>
      <c r="C339" s="5">
        <v>-2236.820266798178</v>
      </c>
      <c r="D339" s="5">
        <v>-2236.820266798178</v>
      </c>
    </row>
    <row r="340" spans="1:4">
      <c r="A340" s="5">
        <v>13.35973171166662</v>
      </c>
      <c r="B340" s="5">
        <v>-2236.820266798178</v>
      </c>
      <c r="C340" s="5">
        <v>-2236.820266798178</v>
      </c>
      <c r="D340" s="5">
        <v>-2236.820266798178</v>
      </c>
    </row>
    <row r="341" spans="1:4">
      <c r="A341" s="5">
        <v>13.39961150782085</v>
      </c>
      <c r="B341" s="5">
        <v>-2236.820266798178</v>
      </c>
      <c r="C341" s="5">
        <v>-2236.820266798178</v>
      </c>
      <c r="D341" s="5">
        <v>-2236.820266798178</v>
      </c>
    </row>
    <row r="342" spans="1:4">
      <c r="A342" s="5">
        <v>13.43949130397507</v>
      </c>
      <c r="B342" s="5">
        <v>-2236.820266798178</v>
      </c>
      <c r="C342" s="5">
        <v>-2236.820266798178</v>
      </c>
      <c r="D342" s="5">
        <v>-2236.820266798178</v>
      </c>
    </row>
    <row r="343" spans="1:4">
      <c r="A343" s="5">
        <v>13.4793711001293</v>
      </c>
      <c r="B343" s="5">
        <v>-2236.820266798178</v>
      </c>
      <c r="C343" s="5">
        <v>-2236.820266798178</v>
      </c>
      <c r="D343" s="5">
        <v>-2236.820266798178</v>
      </c>
    </row>
    <row r="344" spans="1:4">
      <c r="A344" s="5">
        <v>13.51925089628353</v>
      </c>
      <c r="B344" s="5">
        <v>-2236.820266798178</v>
      </c>
      <c r="C344" s="5">
        <v>-2236.820266798178</v>
      </c>
      <c r="D344" s="5">
        <v>-2236.820266798178</v>
      </c>
    </row>
    <row r="345" spans="1:4">
      <c r="A345" s="5">
        <v>13.55913069243776</v>
      </c>
      <c r="B345" s="5">
        <v>-2236.820266798178</v>
      </c>
      <c r="C345" s="5">
        <v>-2236.820266798178</v>
      </c>
      <c r="D345" s="5">
        <v>-2236.820266798178</v>
      </c>
    </row>
    <row r="346" spans="1:4">
      <c r="A346" s="5">
        <v>13.59901048859199</v>
      </c>
      <c r="B346" s="5">
        <v>-2236.820266798178</v>
      </c>
      <c r="C346" s="5">
        <v>-2236.820266798178</v>
      </c>
      <c r="D346" s="5">
        <v>-2236.820266798178</v>
      </c>
    </row>
    <row r="347" spans="1:4">
      <c r="A347" s="5">
        <v>13.63889028474622</v>
      </c>
      <c r="B347" s="5">
        <v>-2236.820266798178</v>
      </c>
      <c r="C347" s="5">
        <v>-2236.820266798178</v>
      </c>
      <c r="D347" s="5">
        <v>-2236.820266798178</v>
      </c>
    </row>
    <row r="348" spans="1:4">
      <c r="A348" s="5">
        <v>13.67877008090045</v>
      </c>
      <c r="B348" s="5">
        <v>-2236.820266798178</v>
      </c>
      <c r="C348" s="5">
        <v>-2236.820266798178</v>
      </c>
      <c r="D348" s="5">
        <v>-2236.820266798178</v>
      </c>
    </row>
    <row r="349" spans="1:4">
      <c r="A349" s="5">
        <v>13.71864987705468</v>
      </c>
      <c r="B349" s="5">
        <v>-2236.820266798178</v>
      </c>
      <c r="C349" s="5">
        <v>-2236.820266798178</v>
      </c>
      <c r="D349" s="5">
        <v>-2236.820266798178</v>
      </c>
    </row>
    <row r="350" spans="1:4">
      <c r="A350" s="5">
        <v>13.7585296732089</v>
      </c>
      <c r="B350" s="5">
        <v>-2236.820266798178</v>
      </c>
      <c r="C350" s="5">
        <v>-2236.820266798178</v>
      </c>
      <c r="D350" s="5">
        <v>-2236.820266798178</v>
      </c>
    </row>
    <row r="351" spans="1:4">
      <c r="A351" s="5">
        <v>13.79840946936313</v>
      </c>
      <c r="B351" s="5">
        <v>-2236.820266798178</v>
      </c>
      <c r="C351" s="5">
        <v>-2236.820266798178</v>
      </c>
      <c r="D351" s="5">
        <v>-2236.820266798178</v>
      </c>
    </row>
    <row r="352" spans="1:4">
      <c r="A352" s="5">
        <v>13.83828926551736</v>
      </c>
      <c r="B352" s="5">
        <v>-2236.820266798178</v>
      </c>
      <c r="C352" s="5">
        <v>-2236.820266798178</v>
      </c>
      <c r="D352" s="5">
        <v>-2236.820266798178</v>
      </c>
    </row>
    <row r="353" spans="1:4">
      <c r="A353" s="5">
        <v>13.87816906167159</v>
      </c>
      <c r="B353" s="5">
        <v>-2241.781133867955</v>
      </c>
      <c r="C353" s="5">
        <v>-2241.781133867955</v>
      </c>
      <c r="D353" s="5">
        <v>-2241.781133867955</v>
      </c>
    </row>
    <row r="354" spans="1:4">
      <c r="A354" s="5">
        <v>13.91804885782582</v>
      </c>
      <c r="B354" s="5">
        <v>-2242.129484852183</v>
      </c>
      <c r="C354" s="5">
        <v>-2242.129484852184</v>
      </c>
      <c r="D354" s="5">
        <v>-2242.129484852184</v>
      </c>
    </row>
    <row r="355" spans="1:4">
      <c r="A355" s="5">
        <v>13.95792865398005</v>
      </c>
      <c r="B355" s="5">
        <v>-2242.129484852183</v>
      </c>
      <c r="C355" s="5">
        <v>-2242.129484852184</v>
      </c>
      <c r="D355" s="5">
        <v>-2242.129484852184</v>
      </c>
    </row>
    <row r="356" spans="1:4">
      <c r="A356" s="5">
        <v>13.99780845013428</v>
      </c>
      <c r="B356" s="5">
        <v>-2242.129484852183</v>
      </c>
      <c r="C356" s="5">
        <v>-2242.129484852184</v>
      </c>
      <c r="D356" s="5">
        <v>-2242.129484852184</v>
      </c>
    </row>
    <row r="357" spans="1:4">
      <c r="A357" s="5">
        <v>14.03768824628851</v>
      </c>
      <c r="B357" s="5">
        <v>-2242.129484852183</v>
      </c>
      <c r="C357" s="5">
        <v>-2242.129484852184</v>
      </c>
      <c r="D357" s="5">
        <v>-2242.129484852184</v>
      </c>
    </row>
    <row r="358" spans="1:4">
      <c r="A358" s="5">
        <v>14.07756804244273</v>
      </c>
      <c r="B358" s="5">
        <v>-2242.129484852183</v>
      </c>
      <c r="C358" s="5">
        <v>-2242.129484852184</v>
      </c>
      <c r="D358" s="5">
        <v>-2242.129484852184</v>
      </c>
    </row>
    <row r="359" spans="1:4">
      <c r="A359" s="5">
        <v>14.11744783859696</v>
      </c>
      <c r="B359" s="5">
        <v>-2242.129484852183</v>
      </c>
      <c r="C359" s="5">
        <v>-2242.129484852184</v>
      </c>
      <c r="D359" s="5">
        <v>-2242.129484852184</v>
      </c>
    </row>
    <row r="360" spans="1:4">
      <c r="A360" s="5">
        <v>14.15732763475119</v>
      </c>
      <c r="B360" s="5">
        <v>-2242.129484852183</v>
      </c>
      <c r="C360" s="5">
        <v>-2242.129484852184</v>
      </c>
      <c r="D360" s="5">
        <v>-2242.129484852184</v>
      </c>
    </row>
    <row r="361" spans="1:4">
      <c r="A361" s="5">
        <v>14.19720743090542</v>
      </c>
      <c r="B361" s="5">
        <v>-2242.129484852183</v>
      </c>
      <c r="C361" s="5">
        <v>-2242.129484852184</v>
      </c>
      <c r="D361" s="5">
        <v>-2242.129484852184</v>
      </c>
    </row>
    <row r="362" spans="1:4">
      <c r="A362" s="5">
        <v>14.23708722705965</v>
      </c>
      <c r="B362" s="5">
        <v>-2242.129484852183</v>
      </c>
      <c r="C362" s="5">
        <v>-2242.129484852184</v>
      </c>
      <c r="D362" s="5">
        <v>-2242.129484852184</v>
      </c>
    </row>
    <row r="363" spans="1:4">
      <c r="A363" s="5">
        <v>14.27696702321388</v>
      </c>
      <c r="B363" s="5">
        <v>-2242.129484852183</v>
      </c>
      <c r="C363" s="5">
        <v>-2242.129484852184</v>
      </c>
      <c r="D363" s="5">
        <v>-2242.129484852184</v>
      </c>
    </row>
    <row r="364" spans="1:4">
      <c r="A364" s="5">
        <v>14.31684681936811</v>
      </c>
      <c r="B364" s="5">
        <v>-2242.129484852183</v>
      </c>
      <c r="C364" s="5">
        <v>-2242.129484852184</v>
      </c>
      <c r="D364" s="5">
        <v>-2242.129484852184</v>
      </c>
    </row>
    <row r="365" spans="1:4">
      <c r="A365" s="5">
        <v>14.35672661552234</v>
      </c>
      <c r="B365" s="5">
        <v>-2242.738886877085</v>
      </c>
      <c r="C365" s="5">
        <v>-2242.738886877085</v>
      </c>
      <c r="D365" s="5">
        <v>-2242.738886877085</v>
      </c>
    </row>
    <row r="366" spans="1:4">
      <c r="A366" s="5">
        <v>14.39660641167656</v>
      </c>
      <c r="B366" s="5">
        <v>-2244.431670279589</v>
      </c>
      <c r="C366" s="5">
        <v>-2244.431670279589</v>
      </c>
      <c r="D366" s="5">
        <v>-2244.431670279589</v>
      </c>
    </row>
    <row r="367" spans="1:4">
      <c r="A367" s="5">
        <v>14.43648620783079</v>
      </c>
      <c r="B367" s="5">
        <v>-2246.124453682092</v>
      </c>
      <c r="C367" s="5">
        <v>-2246.124453682093</v>
      </c>
      <c r="D367" s="5">
        <v>-2246.124453682093</v>
      </c>
    </row>
    <row r="368" spans="1:4">
      <c r="A368" s="5">
        <v>14.47636600398502</v>
      </c>
      <c r="B368" s="5">
        <v>-2247.43870290619</v>
      </c>
      <c r="C368" s="5">
        <v>-2247.43870290619</v>
      </c>
      <c r="D368" s="5">
        <v>-2247.43870290619</v>
      </c>
    </row>
    <row r="369" spans="1:4">
      <c r="A369" s="5">
        <v>14.51624580013925</v>
      </c>
      <c r="B369" s="5">
        <v>-2247.43870290619</v>
      </c>
      <c r="C369" s="5">
        <v>-2247.43870290619</v>
      </c>
      <c r="D369" s="5">
        <v>-2247.43870290619</v>
      </c>
    </row>
    <row r="370" spans="1:4">
      <c r="A370" s="5">
        <v>14.55612559629348</v>
      </c>
      <c r="B370" s="5">
        <v>-2247.43870290619</v>
      </c>
      <c r="C370" s="5">
        <v>-2247.43870290619</v>
      </c>
      <c r="D370" s="5">
        <v>-2247.43870290619</v>
      </c>
    </row>
    <row r="371" spans="1:4">
      <c r="A371" s="5">
        <v>14.59600539244771</v>
      </c>
      <c r="B371" s="5">
        <v>-2247.43870290619</v>
      </c>
      <c r="C371" s="5">
        <v>-2247.43870290619</v>
      </c>
      <c r="D371" s="5">
        <v>-2247.43870290619</v>
      </c>
    </row>
    <row r="372" spans="1:4">
      <c r="A372" s="5">
        <v>14.63588518860194</v>
      </c>
      <c r="B372" s="5">
        <v>-2247.43870290619</v>
      </c>
      <c r="C372" s="5">
        <v>-2247.43870290619</v>
      </c>
      <c r="D372" s="5">
        <v>-2247.43870290619</v>
      </c>
    </row>
    <row r="373" spans="1:4">
      <c r="A373" s="5">
        <v>14.67576498475616</v>
      </c>
      <c r="B373" s="5">
        <v>-2247.43870290619</v>
      </c>
      <c r="C373" s="5">
        <v>-2247.43870290619</v>
      </c>
      <c r="D373" s="5">
        <v>-2247.43870290619</v>
      </c>
    </row>
    <row r="374" spans="1:4">
      <c r="A374" s="5">
        <v>14.71564478091039</v>
      </c>
      <c r="B374" s="5">
        <v>-2247.43870290619</v>
      </c>
      <c r="C374" s="5">
        <v>-2247.43870290619</v>
      </c>
      <c r="D374" s="5">
        <v>-2247.43870290619</v>
      </c>
    </row>
    <row r="375" spans="1:4">
      <c r="A375" s="5">
        <v>14.75552457706462</v>
      </c>
      <c r="B375" s="5">
        <v>-2247.43870290619</v>
      </c>
      <c r="C375" s="5">
        <v>-2247.43870290619</v>
      </c>
      <c r="D375" s="5">
        <v>-2247.43870290619</v>
      </c>
    </row>
    <row r="376" spans="1:4">
      <c r="A376" s="5">
        <v>14.79540437321885</v>
      </c>
      <c r="B376" s="5">
        <v>-2247.43870290619</v>
      </c>
      <c r="C376" s="5">
        <v>-2247.43870290619</v>
      </c>
      <c r="D376" s="5">
        <v>-2247.43870290619</v>
      </c>
    </row>
    <row r="377" spans="1:4">
      <c r="A377" s="5">
        <v>14.83528416937308</v>
      </c>
      <c r="B377" s="5">
        <v>-2247.43870290619</v>
      </c>
      <c r="C377" s="5">
        <v>-2247.43870290619</v>
      </c>
      <c r="D377" s="5">
        <v>-2247.43870290619</v>
      </c>
    </row>
    <row r="378" spans="1:4">
      <c r="A378" s="5">
        <v>14.87516396552731</v>
      </c>
      <c r="B378" s="5">
        <v>-2247.43870290619</v>
      </c>
      <c r="C378" s="5">
        <v>-2247.43870290619</v>
      </c>
      <c r="D378" s="5">
        <v>-2247.43870290619</v>
      </c>
    </row>
    <row r="379" spans="1:4">
      <c r="A379" s="5">
        <v>14.91504376168154</v>
      </c>
      <c r="B379" s="5">
        <v>-2247.43870290619</v>
      </c>
      <c r="C379" s="5">
        <v>-2247.43870290619</v>
      </c>
      <c r="D379" s="5">
        <v>-2247.43870290619</v>
      </c>
    </row>
    <row r="380" spans="1:4">
      <c r="A380" s="5">
        <v>14.95492355783577</v>
      </c>
      <c r="B380" s="5">
        <v>-2247.43870290619</v>
      </c>
      <c r="C380" s="5">
        <v>-2247.43870290619</v>
      </c>
      <c r="D380" s="5">
        <v>-2247.43870290619</v>
      </c>
    </row>
    <row r="381" spans="1:4">
      <c r="A381" s="5">
        <v>14.99480335398999</v>
      </c>
      <c r="B381" s="5">
        <v>-2248.486979883297</v>
      </c>
      <c r="C381" s="5">
        <v>-2248.486979883297</v>
      </c>
      <c r="D381" s="5">
        <v>-2248.486979883297</v>
      </c>
    </row>
    <row r="382" spans="1:4">
      <c r="A382" s="5">
        <v>15.03468315014422</v>
      </c>
      <c r="B382" s="5">
        <v>-2251.274950567093</v>
      </c>
      <c r="C382" s="5">
        <v>-2251.274950567093</v>
      </c>
      <c r="D382" s="5">
        <v>-2251.274950567093</v>
      </c>
    </row>
    <row r="383" spans="1:4">
      <c r="A383" s="5">
        <v>15.07456294629845</v>
      </c>
      <c r="B383" s="5">
        <v>-2263.831387665155</v>
      </c>
      <c r="C383" s="5">
        <v>-2263.831387665155</v>
      </c>
      <c r="D383" s="5">
        <v>-2263.831387665155</v>
      </c>
    </row>
    <row r="384" spans="1:4">
      <c r="A384" s="5">
        <v>15.11444274245268</v>
      </c>
      <c r="B384" s="5">
        <v>-2270.374835316965</v>
      </c>
      <c r="C384" s="5">
        <v>-2270.374835316965</v>
      </c>
      <c r="D384" s="5">
        <v>-2270.374835316965</v>
      </c>
    </row>
    <row r="385" spans="1:4">
      <c r="A385" s="5">
        <v>15.15432253860691</v>
      </c>
      <c r="B385" s="5">
        <v>-2270.374835316965</v>
      </c>
      <c r="C385" s="5">
        <v>-2270.374835316965</v>
      </c>
      <c r="D385" s="5">
        <v>-2270.374835316965</v>
      </c>
    </row>
    <row r="386" spans="1:4">
      <c r="A386" s="5">
        <v>15.19420233476114</v>
      </c>
      <c r="B386" s="5">
        <v>-2270.374835316965</v>
      </c>
      <c r="C386" s="5">
        <v>-2270.374835316965</v>
      </c>
      <c r="D386" s="5">
        <v>-2270.374835316965</v>
      </c>
    </row>
    <row r="387" spans="1:4">
      <c r="A387" s="5">
        <v>15.23408213091537</v>
      </c>
      <c r="B387" s="5">
        <v>-2270.374835316965</v>
      </c>
      <c r="C387" s="5">
        <v>-2270.374835316965</v>
      </c>
      <c r="D387" s="5">
        <v>-2270.374835316965</v>
      </c>
    </row>
    <row r="388" spans="1:4">
      <c r="A388" s="5">
        <v>15.2739619270696</v>
      </c>
      <c r="B388" s="5">
        <v>-2270.374835316965</v>
      </c>
      <c r="C388" s="5">
        <v>-2270.374835316965</v>
      </c>
      <c r="D388" s="5">
        <v>-2270.374835316965</v>
      </c>
    </row>
    <row r="389" spans="1:4">
      <c r="A389" s="5">
        <v>15.31384172322382</v>
      </c>
      <c r="B389" s="5">
        <v>-2270.374835316965</v>
      </c>
      <c r="C389" s="5">
        <v>-2270.374835316965</v>
      </c>
      <c r="D389" s="5">
        <v>-2270.374835316965</v>
      </c>
    </row>
    <row r="390" spans="1:4">
      <c r="A390" s="5">
        <v>15.35372151937805</v>
      </c>
      <c r="B390" s="5">
        <v>-2270.374835316965</v>
      </c>
      <c r="C390" s="5">
        <v>-2270.374835316965</v>
      </c>
      <c r="D390" s="5">
        <v>-2270.374835316965</v>
      </c>
    </row>
    <row r="391" spans="1:4">
      <c r="A391" s="5">
        <v>15.39360131553228</v>
      </c>
      <c r="B391" s="5">
        <v>-2270.374835316965</v>
      </c>
      <c r="C391" s="5">
        <v>-2270.374835316965</v>
      </c>
      <c r="D391" s="5">
        <v>-2270.374835316965</v>
      </c>
    </row>
    <row r="392" spans="1:4">
      <c r="A392" s="5">
        <v>15.43348111168651</v>
      </c>
      <c r="B392" s="5">
        <v>-2270.374835316965</v>
      </c>
      <c r="C392" s="5">
        <v>-2270.374835316965</v>
      </c>
      <c r="D392" s="5">
        <v>-2270.374835316965</v>
      </c>
    </row>
    <row r="393" spans="1:4">
      <c r="A393" s="5">
        <v>15.47336090784074</v>
      </c>
      <c r="B393" s="5">
        <v>-2270.374835316965</v>
      </c>
      <c r="C393" s="5">
        <v>-2270.374835316965</v>
      </c>
      <c r="D393" s="5">
        <v>-2270.374835316965</v>
      </c>
    </row>
    <row r="394" spans="1:4">
      <c r="A394" s="5">
        <v>15.51324070399497</v>
      </c>
      <c r="B394" s="5">
        <v>-2270.374835316965</v>
      </c>
      <c r="C394" s="5">
        <v>-2270.374835316965</v>
      </c>
      <c r="D394" s="5">
        <v>-2270.374835316965</v>
      </c>
    </row>
    <row r="395" spans="1:4">
      <c r="A395" s="5">
        <v>15.5531205001492</v>
      </c>
      <c r="B395" s="5">
        <v>-2270.374835316965</v>
      </c>
      <c r="C395" s="5">
        <v>-2270.374835316965</v>
      </c>
      <c r="D395" s="5">
        <v>-2270.374835316965</v>
      </c>
    </row>
    <row r="396" spans="1:4">
      <c r="A396" s="5">
        <v>15.59300029630342</v>
      </c>
      <c r="B396" s="5">
        <v>-2270.374835316965</v>
      </c>
      <c r="C396" s="5">
        <v>-2270.374835316965</v>
      </c>
      <c r="D396" s="5">
        <v>-2270.374835316965</v>
      </c>
    </row>
    <row r="397" spans="1:4">
      <c r="A397" s="5">
        <v>15.63288009245765</v>
      </c>
      <c r="B397" s="5">
        <v>-2273.47059964744</v>
      </c>
      <c r="C397" s="5">
        <v>-2273.47059964744</v>
      </c>
      <c r="D397" s="5">
        <v>-2273.47059964744</v>
      </c>
    </row>
    <row r="398" spans="1:4">
      <c r="A398" s="5">
        <v>15.67275988861188</v>
      </c>
      <c r="B398" s="5">
        <v>-2275.684053370971</v>
      </c>
      <c r="C398" s="5">
        <v>-2275.684053370971</v>
      </c>
      <c r="D398" s="5">
        <v>-2275.684053370971</v>
      </c>
    </row>
    <row r="399" spans="1:4">
      <c r="A399" s="5">
        <v>15.71263968476611</v>
      </c>
      <c r="B399" s="5">
        <v>-2275.684053370971</v>
      </c>
      <c r="C399" s="5">
        <v>-2275.684053370971</v>
      </c>
      <c r="D399" s="5">
        <v>-2275.684053370971</v>
      </c>
    </row>
    <row r="400" spans="1:4">
      <c r="A400" s="5">
        <v>15.75251948092034</v>
      </c>
      <c r="B400" s="5">
        <v>-2275.684053370971</v>
      </c>
      <c r="C400" s="5">
        <v>-2275.684053370971</v>
      </c>
      <c r="D400" s="5">
        <v>-2275.684053370971</v>
      </c>
    </row>
    <row r="401" spans="1:4">
      <c r="A401" s="5">
        <v>15.79239927707457</v>
      </c>
      <c r="B401" s="5">
        <v>-2275.684053370971</v>
      </c>
      <c r="C401" s="5">
        <v>-2275.684053370971</v>
      </c>
      <c r="D401" s="5">
        <v>-2275.684053370971</v>
      </c>
    </row>
    <row r="402" spans="1:4">
      <c r="A402" s="5">
        <v>15.8322790732288</v>
      </c>
      <c r="B402" s="5">
        <v>-2275.684053370971</v>
      </c>
      <c r="C402" s="5">
        <v>-2275.684053370971</v>
      </c>
      <c r="D402" s="5">
        <v>-2275.684053370971</v>
      </c>
    </row>
    <row r="403" spans="1:4">
      <c r="A403" s="5">
        <v>15.87215886938303</v>
      </c>
      <c r="B403" s="5">
        <v>-2275.684053370971</v>
      </c>
      <c r="C403" s="5">
        <v>-2275.684053370971</v>
      </c>
      <c r="D403" s="5">
        <v>-2275.684053370971</v>
      </c>
    </row>
    <row r="404" spans="1:4">
      <c r="A404" s="5">
        <v>15.91203866553725</v>
      </c>
      <c r="B404" s="5">
        <v>-2275.684053370971</v>
      </c>
      <c r="C404" s="5">
        <v>-2275.684053370971</v>
      </c>
      <c r="D404" s="5">
        <v>-2275.684053370971</v>
      </c>
    </row>
    <row r="405" spans="1:4">
      <c r="A405" s="5">
        <v>15.95191846169148</v>
      </c>
      <c r="B405" s="5">
        <v>-2275.684053370971</v>
      </c>
      <c r="C405" s="5">
        <v>-2275.684053370971</v>
      </c>
      <c r="D405" s="5">
        <v>-2275.684053370971</v>
      </c>
    </row>
    <row r="406" spans="1:4">
      <c r="A406" s="5">
        <v>15.99179825784571</v>
      </c>
      <c r="B406" s="5">
        <v>-2275.684053370971</v>
      </c>
      <c r="C406" s="5">
        <v>-2275.684053370971</v>
      </c>
      <c r="D406" s="5">
        <v>-2275.684053370971</v>
      </c>
    </row>
    <row r="407" spans="1:4">
      <c r="A407" s="5">
        <v>16.03167805399994</v>
      </c>
      <c r="B407" s="5">
        <v>-2275.684053370971</v>
      </c>
      <c r="C407" s="5">
        <v>-2275.684053370971</v>
      </c>
      <c r="D407" s="5">
        <v>-2275.684053370971</v>
      </c>
    </row>
    <row r="408" spans="1:4">
      <c r="A408" s="5">
        <v>16.07155785015417</v>
      </c>
      <c r="B408" s="5">
        <v>-2275.684053370971</v>
      </c>
      <c r="C408" s="5">
        <v>-2275.684053370971</v>
      </c>
      <c r="D408" s="5">
        <v>-2275.684053370971</v>
      </c>
    </row>
    <row r="409" spans="1:4">
      <c r="A409" s="5">
        <v>16.1114376463084</v>
      </c>
      <c r="B409" s="5">
        <v>-2276.308262843474</v>
      </c>
      <c r="C409" s="5">
        <v>-2276.308262843474</v>
      </c>
      <c r="D409" s="5">
        <v>-2276.308262843474</v>
      </c>
    </row>
    <row r="410" spans="1:4">
      <c r="A410" s="5">
        <v>16.15131744246263</v>
      </c>
      <c r="B410" s="5">
        <v>-2277.853335795214</v>
      </c>
      <c r="C410" s="5">
        <v>-2277.853335795215</v>
      </c>
      <c r="D410" s="5">
        <v>-2277.853335795215</v>
      </c>
    </row>
    <row r="411" spans="1:4">
      <c r="A411" s="5">
        <v>16.19119723861686</v>
      </c>
      <c r="B411" s="5">
        <v>-2279.398408746954</v>
      </c>
      <c r="C411" s="5">
        <v>-2279.398408746954</v>
      </c>
      <c r="D411" s="5">
        <v>-2279.398408746954</v>
      </c>
    </row>
    <row r="412" spans="1:4">
      <c r="A412" s="5">
        <v>16.23107703477108</v>
      </c>
      <c r="B412" s="5">
        <v>-2280.943481698695</v>
      </c>
      <c r="C412" s="5">
        <v>-2280.943481698695</v>
      </c>
      <c r="D412" s="5">
        <v>-2280.943481698695</v>
      </c>
    </row>
    <row r="413" spans="1:4">
      <c r="A413" s="5">
        <v>16.27095683092531</v>
      </c>
      <c r="B413" s="5">
        <v>-2280.993271424977</v>
      </c>
      <c r="C413" s="5">
        <v>-2280.993271424977</v>
      </c>
      <c r="D413" s="5">
        <v>-2280.993271424977</v>
      </c>
    </row>
    <row r="414" spans="1:4">
      <c r="A414" s="5">
        <v>16.31083662707954</v>
      </c>
      <c r="B414" s="5">
        <v>-2280.993271424977</v>
      </c>
      <c r="C414" s="5">
        <v>-2280.993271424977</v>
      </c>
      <c r="D414" s="5">
        <v>-2280.993271424977</v>
      </c>
    </row>
    <row r="415" spans="1:4">
      <c r="A415" s="5">
        <v>16.35071642323377</v>
      </c>
      <c r="B415" s="5">
        <v>-2280.993271424977</v>
      </c>
      <c r="C415" s="5">
        <v>-2280.993271424977</v>
      </c>
      <c r="D415" s="5">
        <v>-2280.993271424977</v>
      </c>
    </row>
    <row r="416" spans="1:4">
      <c r="A416" s="5">
        <v>16.390596219388</v>
      </c>
      <c r="B416" s="5">
        <v>-2280.993271424977</v>
      </c>
      <c r="C416" s="5">
        <v>-2280.993271424977</v>
      </c>
      <c r="D416" s="5">
        <v>-2280.993271424977</v>
      </c>
    </row>
    <row r="417" spans="1:4">
      <c r="A417" s="5">
        <v>16.43047601554223</v>
      </c>
      <c r="B417" s="5">
        <v>-2280.993271424977</v>
      </c>
      <c r="C417" s="5">
        <v>-2280.993271424977</v>
      </c>
      <c r="D417" s="5">
        <v>-2280.993271424977</v>
      </c>
    </row>
    <row r="418" spans="1:4">
      <c r="A418" s="5">
        <v>16.47035581169646</v>
      </c>
      <c r="B418" s="5">
        <v>-2280.993271424977</v>
      </c>
      <c r="C418" s="5">
        <v>-2280.993271424977</v>
      </c>
      <c r="D418" s="5">
        <v>-2280.993271424977</v>
      </c>
    </row>
    <row r="419" spans="1:4">
      <c r="A419" s="5">
        <v>16.51023560785069</v>
      </c>
      <c r="B419" s="5">
        <v>-2280.993271424977</v>
      </c>
      <c r="C419" s="5">
        <v>-2280.993271424977</v>
      </c>
      <c r="D419" s="5">
        <v>-2280.993271424977</v>
      </c>
    </row>
    <row r="420" spans="1:4">
      <c r="A420" s="5">
        <v>16.55011540400491</v>
      </c>
      <c r="B420" s="5">
        <v>-2280.993271424977</v>
      </c>
      <c r="C420" s="5">
        <v>-2280.993271424977</v>
      </c>
      <c r="D420" s="5">
        <v>-2280.993271424977</v>
      </c>
    </row>
    <row r="421" spans="1:4">
      <c r="A421" s="5">
        <v>16.58999520015914</v>
      </c>
      <c r="B421" s="5">
        <v>-2280.993271424977</v>
      </c>
      <c r="C421" s="5">
        <v>-2280.993271424977</v>
      </c>
      <c r="D421" s="5">
        <v>-2280.993271424977</v>
      </c>
    </row>
    <row r="422" spans="1:4">
      <c r="A422" s="5">
        <v>16.62987499631337</v>
      </c>
      <c r="B422" s="5">
        <v>-2280.993271424977</v>
      </c>
      <c r="C422" s="5">
        <v>-2280.993271424977</v>
      </c>
      <c r="D422" s="5">
        <v>-2280.993271424977</v>
      </c>
    </row>
    <row r="423" spans="1:4">
      <c r="A423" s="5">
        <v>16.6697547924676</v>
      </c>
      <c r="B423" s="5">
        <v>-2280.993271424977</v>
      </c>
      <c r="C423" s="5">
        <v>-2280.993271424977</v>
      </c>
      <c r="D423" s="5">
        <v>-2280.993271424977</v>
      </c>
    </row>
    <row r="424" spans="1:4">
      <c r="A424" s="5">
        <v>16.70963458862183</v>
      </c>
      <c r="B424" s="5">
        <v>-2280.993271424977</v>
      </c>
      <c r="C424" s="5">
        <v>-2280.993271424977</v>
      </c>
      <c r="D424" s="5">
        <v>-2280.993271424977</v>
      </c>
    </row>
    <row r="425" spans="1:4">
      <c r="A425" s="5">
        <v>16.74951438477606</v>
      </c>
      <c r="B425" s="5">
        <v>-2282.004930976108</v>
      </c>
      <c r="C425" s="5">
        <v>-2282.004930976108</v>
      </c>
      <c r="D425" s="5">
        <v>-2282.004930976108</v>
      </c>
    </row>
    <row r="426" spans="1:4">
      <c r="A426" s="5">
        <v>16.78939418093029</v>
      </c>
      <c r="B426" s="5">
        <v>-2284.413644193086</v>
      </c>
      <c r="C426" s="5">
        <v>-2284.413644193086</v>
      </c>
      <c r="D426" s="5">
        <v>-2284.413644193086</v>
      </c>
    </row>
    <row r="427" spans="1:4">
      <c r="A427" s="5">
        <v>16.82927397708452</v>
      </c>
      <c r="B427" s="5">
        <v>-2286.302489478983</v>
      </c>
      <c r="C427" s="5">
        <v>-2286.302489478983</v>
      </c>
      <c r="D427" s="5">
        <v>-2286.302489478983</v>
      </c>
    </row>
    <row r="428" spans="1:4">
      <c r="A428" s="5">
        <v>16.86915377323874</v>
      </c>
      <c r="B428" s="5">
        <v>-2286.302489478983</v>
      </c>
      <c r="C428" s="5">
        <v>-2286.302489478983</v>
      </c>
      <c r="D428" s="5">
        <v>-2286.302489478983</v>
      </c>
    </row>
    <row r="429" spans="1:4">
      <c r="A429" s="5">
        <v>16.90903356939297</v>
      </c>
      <c r="B429" s="5">
        <v>-2286.302489478983</v>
      </c>
      <c r="C429" s="5">
        <v>-2286.302489478983</v>
      </c>
      <c r="D429" s="5">
        <v>-2286.302489478983</v>
      </c>
    </row>
    <row r="430" spans="1:4">
      <c r="A430" s="5">
        <v>16.9489133655472</v>
      </c>
      <c r="B430" s="5">
        <v>-2286.302489478983</v>
      </c>
      <c r="C430" s="5">
        <v>-2286.302489478983</v>
      </c>
      <c r="D430" s="5">
        <v>-2286.302489478983</v>
      </c>
    </row>
    <row r="431" spans="1:4">
      <c r="A431" s="5">
        <v>16.98879316170143</v>
      </c>
      <c r="B431" s="5">
        <v>-2286.302489478983</v>
      </c>
      <c r="C431" s="5">
        <v>-2286.302489478983</v>
      </c>
      <c r="D431" s="5">
        <v>-2286.302489478983</v>
      </c>
    </row>
    <row r="432" spans="1:4">
      <c r="A432" s="5">
        <v>17.02867295785566</v>
      </c>
      <c r="B432" s="5">
        <v>-2286.302489478983</v>
      </c>
      <c r="C432" s="5">
        <v>-2286.302489478983</v>
      </c>
      <c r="D432" s="5">
        <v>-2286.302489478983</v>
      </c>
    </row>
    <row r="433" spans="1:4">
      <c r="A433" s="5">
        <v>17.06855275400989</v>
      </c>
      <c r="B433" s="5">
        <v>-2286.302489478983</v>
      </c>
      <c r="C433" s="5">
        <v>-2286.302489478983</v>
      </c>
      <c r="D433" s="5">
        <v>-2286.302489478983</v>
      </c>
    </row>
    <row r="434" spans="1:4">
      <c r="A434" s="5">
        <v>17.10843255016412</v>
      </c>
      <c r="B434" s="5">
        <v>-2286.302489478983</v>
      </c>
      <c r="C434" s="5">
        <v>-2286.302489478983</v>
      </c>
      <c r="D434" s="5">
        <v>-2286.302489478983</v>
      </c>
    </row>
    <row r="435" spans="1:4">
      <c r="A435" s="5">
        <v>17.14831234631835</v>
      </c>
      <c r="B435" s="5">
        <v>-2286.302489478983</v>
      </c>
      <c r="C435" s="5">
        <v>-2286.302489478983</v>
      </c>
      <c r="D435" s="5">
        <v>-2286.302489478983</v>
      </c>
    </row>
    <row r="436" spans="1:4">
      <c r="A436" s="5">
        <v>17.18819214247257</v>
      </c>
      <c r="B436" s="5">
        <v>-2286.302489478983</v>
      </c>
      <c r="C436" s="5">
        <v>-2286.302489478983</v>
      </c>
      <c r="D436" s="5">
        <v>-2286.302489478983</v>
      </c>
    </row>
    <row r="437" spans="1:4">
      <c r="A437" s="5">
        <v>17.2280719386268</v>
      </c>
      <c r="B437" s="5">
        <v>-2286.302489478983</v>
      </c>
      <c r="C437" s="5">
        <v>-2286.302489478983</v>
      </c>
      <c r="D437" s="5">
        <v>-2286.302489478983</v>
      </c>
    </row>
    <row r="438" spans="1:4">
      <c r="A438" s="5">
        <v>17.26795173478103</v>
      </c>
      <c r="B438" s="5">
        <v>-2286.302489478983</v>
      </c>
      <c r="C438" s="5">
        <v>-2286.302489478983</v>
      </c>
      <c r="D438" s="5">
        <v>-2286.302489478983</v>
      </c>
    </row>
    <row r="439" spans="1:4">
      <c r="A439" s="5">
        <v>17.30783153093526</v>
      </c>
      <c r="B439" s="5">
        <v>-2286.302489478983</v>
      </c>
      <c r="C439" s="5">
        <v>-2286.302489478983</v>
      </c>
      <c r="D439" s="5">
        <v>-2286.302489478983</v>
      </c>
    </row>
    <row r="440" spans="1:4">
      <c r="A440" s="5">
        <v>17.34771132708949</v>
      </c>
      <c r="B440" s="5">
        <v>-2286.302489478983</v>
      </c>
      <c r="C440" s="5">
        <v>-2286.302489478983</v>
      </c>
      <c r="D440" s="5">
        <v>-2286.302489478983</v>
      </c>
    </row>
    <row r="441" spans="1:4">
      <c r="A441" s="5">
        <v>17.38759112324372</v>
      </c>
      <c r="B441" s="5">
        <v>-2288.683699014722</v>
      </c>
      <c r="C441" s="5">
        <v>-2288.683699014723</v>
      </c>
      <c r="D441" s="5">
        <v>-2288.683699014723</v>
      </c>
    </row>
    <row r="442" spans="1:4">
      <c r="A442" s="5">
        <v>17.42747091939794</v>
      </c>
      <c r="B442" s="5">
        <v>-2291.611707532989</v>
      </c>
      <c r="C442" s="5">
        <v>-2291.611707532989</v>
      </c>
      <c r="D442" s="5">
        <v>-2291.611707532989</v>
      </c>
    </row>
    <row r="443" spans="1:4">
      <c r="A443" s="5">
        <v>17.46735071555218</v>
      </c>
      <c r="B443" s="5">
        <v>-2291.611707532989</v>
      </c>
      <c r="C443" s="5">
        <v>-2291.611707532989</v>
      </c>
      <c r="D443" s="5">
        <v>-2291.611707532989</v>
      </c>
    </row>
    <row r="444" spans="1:4">
      <c r="A444" s="5">
        <v>17.5072305117064</v>
      </c>
      <c r="B444" s="5">
        <v>-2291.611707532989</v>
      </c>
      <c r="C444" s="5">
        <v>-2291.611707532989</v>
      </c>
      <c r="D444" s="5">
        <v>-2291.611707532989</v>
      </c>
    </row>
    <row r="445" spans="1:4">
      <c r="A445" s="5">
        <v>17.54711030786063</v>
      </c>
      <c r="B445" s="5">
        <v>-2291.611707532989</v>
      </c>
      <c r="C445" s="5">
        <v>-2291.611707532989</v>
      </c>
      <c r="D445" s="5">
        <v>-2291.611707532989</v>
      </c>
    </row>
    <row r="446" spans="1:4">
      <c r="A446" s="5">
        <v>17.58699010401486</v>
      </c>
      <c r="B446" s="5">
        <v>-2291.611707532989</v>
      </c>
      <c r="C446" s="5">
        <v>-2291.611707532989</v>
      </c>
      <c r="D446" s="5">
        <v>-2291.611707532989</v>
      </c>
    </row>
    <row r="447" spans="1:4">
      <c r="A447" s="5">
        <v>17.62686990016909</v>
      </c>
      <c r="B447" s="5">
        <v>-2291.611707532989</v>
      </c>
      <c r="C447" s="5">
        <v>-2291.611707532989</v>
      </c>
      <c r="D447" s="5">
        <v>-2291.611707532989</v>
      </c>
    </row>
    <row r="448" spans="1:4">
      <c r="A448" s="5">
        <v>17.66674969632332</v>
      </c>
      <c r="B448" s="5">
        <v>-2291.611707532989</v>
      </c>
      <c r="C448" s="5">
        <v>-2291.611707532989</v>
      </c>
      <c r="D448" s="5">
        <v>-2291.611707532989</v>
      </c>
    </row>
    <row r="449" spans="1:4">
      <c r="A449" s="5">
        <v>17.70662949247755</v>
      </c>
      <c r="B449" s="5">
        <v>-2291.611707532989</v>
      </c>
      <c r="C449" s="5">
        <v>-2291.611707532989</v>
      </c>
      <c r="D449" s="5">
        <v>-2291.611707532989</v>
      </c>
    </row>
    <row r="450" spans="1:4">
      <c r="A450" s="5">
        <v>17.74650928863177</v>
      </c>
      <c r="B450" s="5">
        <v>-2291.611707532989</v>
      </c>
      <c r="C450" s="5">
        <v>-2291.611707532989</v>
      </c>
      <c r="D450" s="5">
        <v>-2291.611707532989</v>
      </c>
    </row>
    <row r="451" spans="1:4">
      <c r="A451" s="5">
        <v>17.78638908478601</v>
      </c>
      <c r="B451" s="5">
        <v>-2291.611707532989</v>
      </c>
      <c r="C451" s="5">
        <v>-2291.611707532989</v>
      </c>
      <c r="D451" s="5">
        <v>-2291.611707532989</v>
      </c>
    </row>
    <row r="452" spans="1:4">
      <c r="A452" s="5">
        <v>17.82626888094023</v>
      </c>
      <c r="B452" s="5">
        <v>-2291.611707532989</v>
      </c>
      <c r="C452" s="5">
        <v>-2291.611707532989</v>
      </c>
      <c r="D452" s="5">
        <v>-2291.611707532989</v>
      </c>
    </row>
    <row r="453" spans="1:4">
      <c r="A453" s="5">
        <v>17.86614867709446</v>
      </c>
      <c r="B453" s="5">
        <v>-2292.248347683667</v>
      </c>
      <c r="C453" s="5">
        <v>-2292.248347683667</v>
      </c>
      <c r="D453" s="5">
        <v>-2292.248347683667</v>
      </c>
    </row>
    <row r="454" spans="1:4">
      <c r="A454" s="5">
        <v>17.90602847324869</v>
      </c>
      <c r="B454" s="5">
        <v>-2293.669419448574</v>
      </c>
      <c r="C454" s="5">
        <v>-2293.669419448574</v>
      </c>
      <c r="D454" s="5">
        <v>-2293.669419448574</v>
      </c>
    </row>
    <row r="455" spans="1:4">
      <c r="A455" s="5">
        <v>17.94590826940292</v>
      </c>
      <c r="B455" s="5">
        <v>-2295.090491213482</v>
      </c>
      <c r="C455" s="5">
        <v>-2295.090491213482</v>
      </c>
      <c r="D455" s="5">
        <v>-2295.090491213482</v>
      </c>
    </row>
    <row r="456" spans="1:4">
      <c r="A456" s="5">
        <v>17.98578806555715</v>
      </c>
      <c r="B456" s="5">
        <v>-2296.511562978388</v>
      </c>
      <c r="C456" s="5">
        <v>-2296.511562978388</v>
      </c>
      <c r="D456" s="5">
        <v>-2296.511562978388</v>
      </c>
    </row>
    <row r="457" spans="1:4">
      <c r="A457" s="5">
        <v>18.02566786171138</v>
      </c>
      <c r="B457" s="5">
        <v>-2296.920925586995</v>
      </c>
      <c r="C457" s="5">
        <v>-2296.920925586995</v>
      </c>
      <c r="D457" s="5">
        <v>-2296.920925586995</v>
      </c>
    </row>
    <row r="458" spans="1:4">
      <c r="A458" s="5">
        <v>18.0655476578656</v>
      </c>
      <c r="B458" s="5">
        <v>-2296.920925586995</v>
      </c>
      <c r="C458" s="5">
        <v>-2296.920925586995</v>
      </c>
      <c r="D458" s="5">
        <v>-2296.920925586995</v>
      </c>
    </row>
    <row r="459" spans="1:4">
      <c r="A459" s="5">
        <v>18.10542745401983</v>
      </c>
      <c r="B459" s="5">
        <v>-2296.920925586995</v>
      </c>
      <c r="C459" s="5">
        <v>-2296.920925586995</v>
      </c>
      <c r="D459" s="5">
        <v>-2296.920925586995</v>
      </c>
    </row>
    <row r="460" spans="1:4">
      <c r="A460" s="5">
        <v>18.14530725017406</v>
      </c>
      <c r="B460" s="5">
        <v>-2296.920925586995</v>
      </c>
      <c r="C460" s="5">
        <v>-2296.920925586995</v>
      </c>
      <c r="D460" s="5">
        <v>-2296.920925586995</v>
      </c>
    </row>
    <row r="461" spans="1:4">
      <c r="A461" s="5">
        <v>18.18518704632829</v>
      </c>
      <c r="B461" s="5">
        <v>-2296.920925586995</v>
      </c>
      <c r="C461" s="5">
        <v>-2296.920925586995</v>
      </c>
      <c r="D461" s="5">
        <v>-2296.920925586995</v>
      </c>
    </row>
    <row r="462" spans="1:4">
      <c r="A462" s="5">
        <v>18.22506684248252</v>
      </c>
      <c r="B462" s="5">
        <v>-2296.920925586995</v>
      </c>
      <c r="C462" s="5">
        <v>-2296.920925586995</v>
      </c>
      <c r="D462" s="5">
        <v>-2296.920925586995</v>
      </c>
    </row>
    <row r="463" spans="1:4">
      <c r="A463" s="5">
        <v>18.26494663863675</v>
      </c>
      <c r="B463" s="5">
        <v>-2296.920925586995</v>
      </c>
      <c r="C463" s="5">
        <v>-2296.920925586995</v>
      </c>
      <c r="D463" s="5">
        <v>-2296.920925586995</v>
      </c>
    </row>
    <row r="464" spans="1:4">
      <c r="A464" s="5">
        <v>18.30482643479098</v>
      </c>
      <c r="B464" s="5">
        <v>-2296.920925586995</v>
      </c>
      <c r="C464" s="5">
        <v>-2296.920925586995</v>
      </c>
      <c r="D464" s="5">
        <v>-2296.920925586995</v>
      </c>
    </row>
    <row r="465" spans="1:4">
      <c r="A465" s="5">
        <v>18.34470623094521</v>
      </c>
      <c r="B465" s="5">
        <v>-2296.920925586995</v>
      </c>
      <c r="C465" s="5">
        <v>-2296.920925586995</v>
      </c>
      <c r="D465" s="5">
        <v>-2296.920925586995</v>
      </c>
    </row>
    <row r="466" spans="1:4">
      <c r="A466" s="5">
        <v>18.38458602709943</v>
      </c>
      <c r="B466" s="5">
        <v>-2296.920925586995</v>
      </c>
      <c r="C466" s="5">
        <v>-2296.920925586995</v>
      </c>
      <c r="D466" s="5">
        <v>-2296.920925586995</v>
      </c>
    </row>
    <row r="467" spans="1:4">
      <c r="A467" s="5">
        <v>18.42446582325366</v>
      </c>
      <c r="B467" s="5">
        <v>-2296.920925586995</v>
      </c>
      <c r="C467" s="5">
        <v>-2296.920925586995</v>
      </c>
      <c r="D467" s="5">
        <v>-2296.920925586995</v>
      </c>
    </row>
    <row r="468" spans="1:4">
      <c r="A468" s="5">
        <v>18.46434561940789</v>
      </c>
      <c r="B468" s="5">
        <v>-2296.920925586995</v>
      </c>
      <c r="C468" s="5">
        <v>-2296.920925586995</v>
      </c>
      <c r="D468" s="5">
        <v>-2296.920925586995</v>
      </c>
    </row>
    <row r="469" spans="1:4">
      <c r="A469" s="5">
        <v>18.50422541556212</v>
      </c>
      <c r="B469" s="5">
        <v>-2297.904737167053</v>
      </c>
      <c r="C469" s="5">
        <v>-2297.904737167053</v>
      </c>
      <c r="D469" s="5">
        <v>-2297.904737167053</v>
      </c>
    </row>
    <row r="470" spans="1:4">
      <c r="A470" s="5">
        <v>18.54410521171635</v>
      </c>
      <c r="B470" s="5">
        <v>-2300.025020744763</v>
      </c>
      <c r="C470" s="5">
        <v>-2300.025020744763</v>
      </c>
      <c r="D470" s="5">
        <v>-2300.025020744763</v>
      </c>
    </row>
    <row r="471" spans="1:4">
      <c r="A471" s="5">
        <v>18.58398500787058</v>
      </c>
      <c r="B471" s="5">
        <v>-2302.145304322473</v>
      </c>
      <c r="C471" s="5">
        <v>-2302.145304322473</v>
      </c>
      <c r="D471" s="5">
        <v>-2302.145304322473</v>
      </c>
    </row>
    <row r="472" spans="1:4">
      <c r="A472" s="5">
        <v>18.62386480402481</v>
      </c>
      <c r="B472" s="5">
        <v>-2302.230143641001</v>
      </c>
      <c r="C472" s="5">
        <v>-2302.230143641001</v>
      </c>
      <c r="D472" s="5">
        <v>-2302.230143641001</v>
      </c>
    </row>
    <row r="473" spans="1:4">
      <c r="A473" s="5">
        <v>18.66374460017904</v>
      </c>
      <c r="B473" s="5">
        <v>-2302.230143641001</v>
      </c>
      <c r="C473" s="5">
        <v>-2302.230143641001</v>
      </c>
      <c r="D473" s="5">
        <v>-2302.230143641001</v>
      </c>
    </row>
    <row r="474" spans="1:4">
      <c r="A474" s="5">
        <v>18.70362439633326</v>
      </c>
      <c r="B474" s="5">
        <v>-2302.230143641001</v>
      </c>
      <c r="C474" s="5">
        <v>-2302.230143641001</v>
      </c>
      <c r="D474" s="5">
        <v>-2302.230143641001</v>
      </c>
    </row>
    <row r="475" spans="1:4">
      <c r="A475" s="5">
        <v>18.74350419248749</v>
      </c>
      <c r="B475" s="5">
        <v>-2302.230143641001</v>
      </c>
      <c r="C475" s="5">
        <v>-2302.230143641001</v>
      </c>
      <c r="D475" s="5">
        <v>-2302.230143641001</v>
      </c>
    </row>
    <row r="476" spans="1:4">
      <c r="A476" s="5">
        <v>18.78338398864172</v>
      </c>
      <c r="B476" s="5">
        <v>-2302.230143641001</v>
      </c>
      <c r="C476" s="5">
        <v>-2302.230143641001</v>
      </c>
      <c r="D476" s="5">
        <v>-2302.230143641001</v>
      </c>
    </row>
    <row r="477" spans="1:4">
      <c r="A477" s="5">
        <v>18.82326378479595</v>
      </c>
      <c r="B477" s="5">
        <v>-2302.230143641001</v>
      </c>
      <c r="C477" s="5">
        <v>-2302.230143641001</v>
      </c>
      <c r="D477" s="5">
        <v>-2302.230143641001</v>
      </c>
    </row>
    <row r="478" spans="1:4">
      <c r="A478" s="5">
        <v>18.86314358095018</v>
      </c>
      <c r="B478" s="5">
        <v>-2302.230143641001</v>
      </c>
      <c r="C478" s="5">
        <v>-2302.230143641001</v>
      </c>
      <c r="D478" s="5">
        <v>-2302.230143641001</v>
      </c>
    </row>
    <row r="479" spans="1:4">
      <c r="A479" s="5">
        <v>18.90302337710441</v>
      </c>
      <c r="B479" s="5">
        <v>-2302.230143641001</v>
      </c>
      <c r="C479" s="5">
        <v>-2302.230143641001</v>
      </c>
      <c r="D479" s="5">
        <v>-2302.230143641001</v>
      </c>
    </row>
    <row r="480" spans="1:4">
      <c r="A480" s="5">
        <v>18.94290317325864</v>
      </c>
      <c r="B480" s="5">
        <v>-2302.230143641001</v>
      </c>
      <c r="C480" s="5">
        <v>-2302.230143641001</v>
      </c>
      <c r="D480" s="5">
        <v>-2302.230143641001</v>
      </c>
    </row>
    <row r="481" spans="1:4">
      <c r="A481" s="5">
        <v>18.98278296941287</v>
      </c>
      <c r="B481" s="5">
        <v>-2302.230143641001</v>
      </c>
      <c r="C481" s="5">
        <v>-2302.230143641001</v>
      </c>
      <c r="D481" s="5">
        <v>-2302.230143641001</v>
      </c>
    </row>
    <row r="482" spans="1:4">
      <c r="A482" s="5">
        <v>19.02266276556709</v>
      </c>
      <c r="B482" s="5">
        <v>-2302.230143641001</v>
      </c>
      <c r="C482" s="5">
        <v>-2302.230143641001</v>
      </c>
      <c r="D482" s="5">
        <v>-2302.230143641001</v>
      </c>
    </row>
    <row r="483" spans="1:4">
      <c r="A483" s="5">
        <v>19.06254256172132</v>
      </c>
      <c r="B483" s="5">
        <v>-2302.230143641001</v>
      </c>
      <c r="C483" s="5">
        <v>-2302.230143641001</v>
      </c>
      <c r="D483" s="5">
        <v>-2302.230143641001</v>
      </c>
    </row>
    <row r="484" spans="1:4">
      <c r="A484" s="5">
        <v>19.10242235787555</v>
      </c>
      <c r="B484" s="5">
        <v>-2302.230143641001</v>
      </c>
      <c r="C484" s="5">
        <v>-2302.230143641001</v>
      </c>
      <c r="D484" s="5">
        <v>-2302.230143641001</v>
      </c>
    </row>
    <row r="485" spans="1:4">
      <c r="A485" s="5">
        <v>19.14230215402978</v>
      </c>
      <c r="B485" s="5">
        <v>-2304.233684710438</v>
      </c>
      <c r="C485" s="5">
        <v>-2304.233684710438</v>
      </c>
      <c r="D485" s="5">
        <v>-2304.233684710438</v>
      </c>
    </row>
    <row r="486" spans="1:4">
      <c r="A486" s="5">
        <v>19.18218195018401</v>
      </c>
      <c r="B486" s="5">
        <v>-2307.539361695006</v>
      </c>
      <c r="C486" s="5">
        <v>-2307.539361695006</v>
      </c>
      <c r="D486" s="5">
        <v>-2307.539361695006</v>
      </c>
    </row>
    <row r="487" spans="1:4">
      <c r="A487" s="5">
        <v>19.22206174633824</v>
      </c>
      <c r="B487" s="5">
        <v>-2307.539361695006</v>
      </c>
      <c r="C487" s="5">
        <v>-2307.539361695006</v>
      </c>
      <c r="D487" s="5">
        <v>-2307.539361695006</v>
      </c>
    </row>
    <row r="488" spans="1:4">
      <c r="A488" s="5">
        <v>19.26194154249247</v>
      </c>
      <c r="B488" s="5">
        <v>-2307.539361695006</v>
      </c>
      <c r="C488" s="5">
        <v>-2307.539361695006</v>
      </c>
      <c r="D488" s="5">
        <v>-2307.539361695006</v>
      </c>
    </row>
    <row r="489" spans="1:4">
      <c r="A489" s="5">
        <v>19.30182133864669</v>
      </c>
      <c r="B489" s="5">
        <v>-2307.539361695006</v>
      </c>
      <c r="C489" s="5">
        <v>-2307.539361695006</v>
      </c>
      <c r="D489" s="5">
        <v>-2307.539361695006</v>
      </c>
    </row>
    <row r="490" spans="1:4">
      <c r="A490" s="5">
        <v>19.34170113480092</v>
      </c>
      <c r="B490" s="5">
        <v>-2307.539361695006</v>
      </c>
      <c r="C490" s="5">
        <v>-2307.539361695006</v>
      </c>
      <c r="D490" s="5">
        <v>-2307.539361695006</v>
      </c>
    </row>
    <row r="491" spans="1:4">
      <c r="A491" s="5">
        <v>19.38158093095515</v>
      </c>
      <c r="B491" s="5">
        <v>-2307.539361695006</v>
      </c>
      <c r="C491" s="5">
        <v>-2307.539361695006</v>
      </c>
      <c r="D491" s="5">
        <v>-2307.539361695006</v>
      </c>
    </row>
    <row r="492" spans="1:4">
      <c r="A492" s="5">
        <v>19.42146072710938</v>
      </c>
      <c r="B492" s="5">
        <v>-2307.539361695006</v>
      </c>
      <c r="C492" s="5">
        <v>-2307.539361695006</v>
      </c>
      <c r="D492" s="5">
        <v>-2307.539361695006</v>
      </c>
    </row>
    <row r="493" spans="1:4">
      <c r="A493" s="5">
        <v>19.46134052326361</v>
      </c>
      <c r="B493" s="5">
        <v>-2307.539361695006</v>
      </c>
      <c r="C493" s="5">
        <v>-2307.539361695006</v>
      </c>
      <c r="D493" s="5">
        <v>-2307.539361695006</v>
      </c>
    </row>
    <row r="494" spans="1:4">
      <c r="A494" s="5">
        <v>19.50122031941784</v>
      </c>
      <c r="B494" s="5">
        <v>-2307.539361695006</v>
      </c>
      <c r="C494" s="5">
        <v>-2307.539361695006</v>
      </c>
      <c r="D494" s="5">
        <v>-2307.539361695006</v>
      </c>
    </row>
    <row r="495" spans="1:4">
      <c r="A495" s="5">
        <v>19.54110011557207</v>
      </c>
      <c r="B495" s="5">
        <v>-2307.539361695006</v>
      </c>
      <c r="C495" s="5">
        <v>-2307.539361695006</v>
      </c>
      <c r="D495" s="5">
        <v>-2307.539361695006</v>
      </c>
    </row>
    <row r="496" spans="1:4">
      <c r="A496" s="5">
        <v>19.5809799117263</v>
      </c>
      <c r="B496" s="5">
        <v>-2307.539361695006</v>
      </c>
      <c r="C496" s="5">
        <v>-2307.539361695006</v>
      </c>
      <c r="D496" s="5">
        <v>-2307.539361695006</v>
      </c>
    </row>
    <row r="497" spans="1:4">
      <c r="A497" s="5">
        <v>19.62085970788052</v>
      </c>
      <c r="B497" s="5">
        <v>-2307.539361695006</v>
      </c>
      <c r="C497" s="5">
        <v>-2307.539361695006</v>
      </c>
      <c r="D497" s="5">
        <v>-2307.539361695006</v>
      </c>
    </row>
    <row r="498" spans="1:4">
      <c r="A498" s="5">
        <v>19.66073950403475</v>
      </c>
      <c r="B498" s="5">
        <v>-2307.539361695006</v>
      </c>
      <c r="C498" s="5">
        <v>-2307.539361695006</v>
      </c>
      <c r="D498" s="5">
        <v>-2307.539361695006</v>
      </c>
    </row>
    <row r="499" spans="1:4">
      <c r="A499" s="5">
        <v>19.70061930018898</v>
      </c>
      <c r="B499" s="5">
        <v>-2307.539361695006</v>
      </c>
      <c r="C499" s="5">
        <v>-2307.539361695006</v>
      </c>
      <c r="D499" s="5">
        <v>-2307.539361695006</v>
      </c>
    </row>
    <row r="500" spans="1:4">
      <c r="A500" s="5">
        <v>19.74049909634321</v>
      </c>
      <c r="B500" s="5">
        <v>-2307.539361695006</v>
      </c>
      <c r="C500" s="5">
        <v>-2307.539361695006</v>
      </c>
      <c r="D500" s="5">
        <v>-2307.539361695006</v>
      </c>
    </row>
    <row r="501" spans="1:4">
      <c r="A501" s="5">
        <v>19.78037889249744</v>
      </c>
      <c r="B501" s="5">
        <v>-2312.848579749013</v>
      </c>
      <c r="C501" s="5">
        <v>-2312.848579749013</v>
      </c>
      <c r="D501" s="5">
        <v>-2312.848579749013</v>
      </c>
    </row>
    <row r="502" spans="1:4">
      <c r="A502" s="5">
        <v>19.82025868865167</v>
      </c>
      <c r="B502" s="5">
        <v>-2312.848579749013</v>
      </c>
      <c r="C502" s="5">
        <v>-2312.848579749013</v>
      </c>
      <c r="D502" s="5">
        <v>-2312.848579749013</v>
      </c>
    </row>
    <row r="503" spans="1:4">
      <c r="A503" s="5">
        <v>19.8601384848059</v>
      </c>
      <c r="B503" s="5">
        <v>-2312.848579749013</v>
      </c>
      <c r="C503" s="5">
        <v>-2312.848579749013</v>
      </c>
      <c r="D503" s="5">
        <v>-2312.848579749013</v>
      </c>
    </row>
    <row r="504" spans="1:4">
      <c r="A504" s="5">
        <v>19.90001828096013</v>
      </c>
      <c r="B504" s="5">
        <v>-2312.848579749013</v>
      </c>
      <c r="C504" s="5">
        <v>-2312.848579749013</v>
      </c>
      <c r="D504" s="5">
        <v>-2312.848579749013</v>
      </c>
    </row>
    <row r="505" spans="1:4">
      <c r="A505" s="5">
        <v>19.93989807711435</v>
      </c>
      <c r="B505" s="5">
        <v>-2312.848579749013</v>
      </c>
      <c r="C505" s="5">
        <v>-2312.848579749013</v>
      </c>
      <c r="D505" s="5">
        <v>-2312.848579749013</v>
      </c>
    </row>
    <row r="506" spans="1:4">
      <c r="A506" s="5">
        <v>19.97977787326858</v>
      </c>
      <c r="B506" s="5">
        <v>-2312.848579749013</v>
      </c>
      <c r="C506" s="5">
        <v>-2312.848579749013</v>
      </c>
      <c r="D506" s="5">
        <v>-2312.848579749013</v>
      </c>
    </row>
    <row r="507" spans="1:4">
      <c r="A507" s="5">
        <v>20.01965766942281</v>
      </c>
      <c r="B507" s="5">
        <v>-2312.848579749013</v>
      </c>
      <c r="C507" s="5">
        <v>-2312.848579749013</v>
      </c>
      <c r="D507" s="5">
        <v>-2312.848579749013</v>
      </c>
    </row>
    <row r="508" spans="1:4">
      <c r="A508" s="5">
        <v>20.05953746557704</v>
      </c>
      <c r="B508" s="5">
        <v>-2312.848579749013</v>
      </c>
      <c r="C508" s="5">
        <v>-2312.848579749013</v>
      </c>
      <c r="D508" s="5">
        <v>-2312.848579749013</v>
      </c>
    </row>
    <row r="509" spans="1:4">
      <c r="A509" s="5">
        <v>20.09941726173127</v>
      </c>
      <c r="B509" s="5">
        <v>-2312.848579749013</v>
      </c>
      <c r="C509" s="5">
        <v>-2312.848579749013</v>
      </c>
      <c r="D509" s="5">
        <v>-2312.848579749013</v>
      </c>
    </row>
    <row r="510" spans="1:4">
      <c r="A510" s="5">
        <v>20.1392970578855</v>
      </c>
      <c r="B510" s="5">
        <v>-2312.848579749013</v>
      </c>
      <c r="C510" s="5">
        <v>-2312.848579749013</v>
      </c>
      <c r="D510" s="5">
        <v>-2312.848579749013</v>
      </c>
    </row>
    <row r="511" spans="1:4">
      <c r="A511" s="5">
        <v>20.17917685403973</v>
      </c>
      <c r="B511" s="5">
        <v>-2312.848579749013</v>
      </c>
      <c r="C511" s="5">
        <v>-2312.848579749013</v>
      </c>
      <c r="D511" s="5">
        <v>-2312.848579749013</v>
      </c>
    </row>
    <row r="512" spans="1:4">
      <c r="A512" s="5">
        <v>20.21905665019396</v>
      </c>
      <c r="B512" s="5">
        <v>-2312.848579749013</v>
      </c>
      <c r="C512" s="5">
        <v>-2312.848579749013</v>
      </c>
      <c r="D512" s="5">
        <v>-2312.848579749013</v>
      </c>
    </row>
    <row r="513" spans="1:4">
      <c r="A513" s="5">
        <v>20.25893644634818</v>
      </c>
      <c r="B513" s="5">
        <v>-2313.810499423862</v>
      </c>
      <c r="C513" s="5">
        <v>-2313.810499423862</v>
      </c>
      <c r="D513" s="5">
        <v>-2313.810499423862</v>
      </c>
    </row>
    <row r="514" spans="1:4">
      <c r="A514" s="5">
        <v>20.29881624250241</v>
      </c>
      <c r="B514" s="5">
        <v>-2315.704042090891</v>
      </c>
      <c r="C514" s="5">
        <v>-2315.704042090891</v>
      </c>
      <c r="D514" s="5">
        <v>-2315.704042090891</v>
      </c>
    </row>
    <row r="515" spans="1:4">
      <c r="A515" s="5">
        <v>20.33869603865664</v>
      </c>
      <c r="B515" s="5">
        <v>-2317.597584757919</v>
      </c>
      <c r="C515" s="5">
        <v>-2317.597584757919</v>
      </c>
      <c r="D515" s="5">
        <v>-2317.597584757919</v>
      </c>
    </row>
    <row r="516" spans="1:4">
      <c r="A516" s="5">
        <v>20.37857583481087</v>
      </c>
      <c r="B516" s="5">
        <v>-2318.157797803018</v>
      </c>
      <c r="C516" s="5">
        <v>-2318.157797803018</v>
      </c>
      <c r="D516" s="5">
        <v>-2318.157797803018</v>
      </c>
    </row>
    <row r="517" spans="1:4">
      <c r="A517" s="5">
        <v>20.4184556309651</v>
      </c>
      <c r="B517" s="5">
        <v>-2318.157797803018</v>
      </c>
      <c r="C517" s="5">
        <v>-2318.157797803018</v>
      </c>
      <c r="D517" s="5">
        <v>-2318.157797803018</v>
      </c>
    </row>
    <row r="518" spans="1:4">
      <c r="A518" s="5">
        <v>20.45833542711933</v>
      </c>
      <c r="B518" s="5">
        <v>-2318.157797803018</v>
      </c>
      <c r="C518" s="5">
        <v>-2318.157797803018</v>
      </c>
      <c r="D518" s="5">
        <v>-2318.157797803018</v>
      </c>
    </row>
    <row r="519" spans="1:4">
      <c r="A519" s="5">
        <v>20.49821522327355</v>
      </c>
      <c r="B519" s="5">
        <v>-2318.157797803018</v>
      </c>
      <c r="C519" s="5">
        <v>-2318.157797803018</v>
      </c>
      <c r="D519" s="5">
        <v>-2318.157797803018</v>
      </c>
    </row>
    <row r="520" spans="1:4">
      <c r="A520" s="5">
        <v>20.53809501942779</v>
      </c>
      <c r="B520" s="5">
        <v>-2318.157797803018</v>
      </c>
      <c r="C520" s="5">
        <v>-2318.157797803018</v>
      </c>
      <c r="D520" s="5">
        <v>-2318.157797803018</v>
      </c>
    </row>
    <row r="521" spans="1:4">
      <c r="A521" s="5">
        <v>20.57797481558201</v>
      </c>
      <c r="B521" s="5">
        <v>-2318.157797803018</v>
      </c>
      <c r="C521" s="5">
        <v>-2318.157797803018</v>
      </c>
      <c r="D521" s="5">
        <v>-2318.157797803018</v>
      </c>
    </row>
    <row r="522" spans="1:4">
      <c r="A522" s="5">
        <v>20.61785461173624</v>
      </c>
      <c r="B522" s="5">
        <v>-2318.157797803018</v>
      </c>
      <c r="C522" s="5">
        <v>-2318.157797803018</v>
      </c>
      <c r="D522" s="5">
        <v>-2318.157797803018</v>
      </c>
    </row>
    <row r="523" spans="1:4">
      <c r="A523" s="5">
        <v>20.65773440789047</v>
      </c>
      <c r="B523" s="5">
        <v>-2318.157797803018</v>
      </c>
      <c r="C523" s="5">
        <v>-2318.157797803018</v>
      </c>
      <c r="D523" s="5">
        <v>-2318.157797803018</v>
      </c>
    </row>
    <row r="524" spans="1:4">
      <c r="A524" s="5">
        <v>20.6976142040447</v>
      </c>
      <c r="B524" s="5">
        <v>-2318.157797803018</v>
      </c>
      <c r="C524" s="5">
        <v>-2318.157797803018</v>
      </c>
      <c r="D524" s="5">
        <v>-2318.157797803018</v>
      </c>
    </row>
    <row r="525" spans="1:4">
      <c r="A525" s="5">
        <v>20.73749400019893</v>
      </c>
      <c r="B525" s="5">
        <v>-2318.157797803018</v>
      </c>
      <c r="C525" s="5">
        <v>-2318.157797803018</v>
      </c>
      <c r="D525" s="5">
        <v>-2318.157797803018</v>
      </c>
    </row>
    <row r="526" spans="1:4">
      <c r="A526" s="5">
        <v>20.77737379635316</v>
      </c>
      <c r="B526" s="5">
        <v>-2318.157797803018</v>
      </c>
      <c r="C526" s="5">
        <v>-2318.157797803018</v>
      </c>
      <c r="D526" s="5">
        <v>-2318.157797803018</v>
      </c>
    </row>
    <row r="527" spans="1:4">
      <c r="A527" s="5">
        <v>20.81725359250738</v>
      </c>
      <c r="B527" s="5">
        <v>-2318.157797803018</v>
      </c>
      <c r="C527" s="5">
        <v>-2318.157797803018</v>
      </c>
      <c r="D527" s="5">
        <v>-2318.157797803018</v>
      </c>
    </row>
    <row r="528" spans="1:4">
      <c r="A528" s="5">
        <v>20.85713338866162</v>
      </c>
      <c r="B528" s="5">
        <v>-2318.157797803018</v>
      </c>
      <c r="C528" s="5">
        <v>-2318.157797803018</v>
      </c>
      <c r="D528" s="5">
        <v>-2318.157797803018</v>
      </c>
    </row>
    <row r="529" spans="1:4">
      <c r="A529" s="5">
        <v>20.89701318481584</v>
      </c>
      <c r="B529" s="5">
        <v>-2318.157797803018</v>
      </c>
      <c r="C529" s="5">
        <v>-2318.157797803018</v>
      </c>
      <c r="D529" s="5">
        <v>-2318.157797803018</v>
      </c>
    </row>
    <row r="530" spans="1:4">
      <c r="A530" s="5">
        <v>20.93689298097007</v>
      </c>
      <c r="B530" s="5">
        <v>-2318.157797803018</v>
      </c>
      <c r="C530" s="5">
        <v>-2318.157797803018</v>
      </c>
      <c r="D530" s="5">
        <v>-2318.157797803018</v>
      </c>
    </row>
    <row r="531" spans="1:4">
      <c r="A531" s="5">
        <v>20.9767727771243</v>
      </c>
      <c r="B531" s="5">
        <v>-2318.157797803018</v>
      </c>
      <c r="C531" s="5">
        <v>-2318.157797803018</v>
      </c>
      <c r="D531" s="5">
        <v>-2318.157797803018</v>
      </c>
    </row>
    <row r="532" spans="1:4">
      <c r="A532" s="5">
        <v>21.01665257327853</v>
      </c>
      <c r="B532" s="5">
        <v>-2318.157797803018</v>
      </c>
      <c r="C532" s="5">
        <v>-2318.157797803018</v>
      </c>
      <c r="D532" s="5">
        <v>-2318.157797803018</v>
      </c>
    </row>
    <row r="533" spans="1:4">
      <c r="A533" s="5">
        <v>21.05653236943276</v>
      </c>
      <c r="B533" s="5">
        <v>-2318.157797803018</v>
      </c>
      <c r="C533" s="5">
        <v>-2318.157797803018</v>
      </c>
      <c r="D533" s="5">
        <v>-2318.157797803018</v>
      </c>
    </row>
    <row r="534" spans="1:4">
      <c r="A534" s="5">
        <v>21.09641216558699</v>
      </c>
      <c r="B534" s="5">
        <v>-2318.157797803018</v>
      </c>
      <c r="C534" s="5">
        <v>-2318.157797803018</v>
      </c>
      <c r="D534" s="5">
        <v>-2318.157797803018</v>
      </c>
    </row>
    <row r="535" spans="1:4">
      <c r="A535" s="5">
        <v>21.13629196174121</v>
      </c>
      <c r="B535" s="5">
        <v>-2318.157797803018</v>
      </c>
      <c r="C535" s="5">
        <v>-2318.157797803018</v>
      </c>
      <c r="D535" s="5">
        <v>-2318.157797803018</v>
      </c>
    </row>
    <row r="536" spans="1:4">
      <c r="A536" s="5">
        <v>21.17617175789544</v>
      </c>
      <c r="B536" s="5">
        <v>-2318.157797803018</v>
      </c>
      <c r="C536" s="5">
        <v>-2318.157797803018</v>
      </c>
      <c r="D536" s="5">
        <v>-2318.157797803018</v>
      </c>
    </row>
    <row r="537" spans="1:4">
      <c r="A537" s="5">
        <v>21.21605155404967</v>
      </c>
      <c r="B537" s="5">
        <v>-2318.157797803018</v>
      </c>
      <c r="C537" s="5">
        <v>-2318.157797803018</v>
      </c>
      <c r="D537" s="5">
        <v>-2318.157797803018</v>
      </c>
    </row>
    <row r="538" spans="1:4">
      <c r="A538" s="5">
        <v>21.2559313502039</v>
      </c>
      <c r="B538" s="5">
        <v>-2318.157797803018</v>
      </c>
      <c r="C538" s="5">
        <v>-2318.157797803018</v>
      </c>
      <c r="D538" s="5">
        <v>-2318.157797803018</v>
      </c>
    </row>
    <row r="539" spans="1:4">
      <c r="A539" s="5">
        <v>21.29581114635813</v>
      </c>
      <c r="B539" s="5">
        <v>-2318.157797803018</v>
      </c>
      <c r="C539" s="5">
        <v>-2318.157797803018</v>
      </c>
      <c r="D539" s="5">
        <v>-2318.157797803018</v>
      </c>
    </row>
    <row r="540" spans="1:4">
      <c r="A540" s="5">
        <v>21.33569094251236</v>
      </c>
      <c r="B540" s="5">
        <v>-2318.157797803018</v>
      </c>
      <c r="C540" s="5">
        <v>-2318.157797803018</v>
      </c>
      <c r="D540" s="5">
        <v>-2318.157797803018</v>
      </c>
    </row>
    <row r="541" spans="1:4">
      <c r="A541" s="5">
        <v>21.37557073866659</v>
      </c>
      <c r="B541" s="5">
        <v>-2318.157797803018</v>
      </c>
      <c r="C541" s="5">
        <v>-2318.157797803018</v>
      </c>
      <c r="D541" s="5">
        <v>-2318.157797803018</v>
      </c>
    </row>
    <row r="542" spans="1:4">
      <c r="A542" s="5">
        <v>21.41545053482082</v>
      </c>
      <c r="B542" s="5">
        <v>-2318.157797803018</v>
      </c>
      <c r="C542" s="5">
        <v>-2318.157797803018</v>
      </c>
      <c r="D542" s="5">
        <v>-2318.157797803018</v>
      </c>
    </row>
    <row r="543" spans="1:4">
      <c r="A543" s="5">
        <v>21.45533033097504</v>
      </c>
      <c r="B543" s="5">
        <v>-2318.157797803018</v>
      </c>
      <c r="C543" s="5">
        <v>-2318.157797803018</v>
      </c>
      <c r="D543" s="5">
        <v>-2318.157797803018</v>
      </c>
    </row>
    <row r="544" spans="1:4">
      <c r="A544" s="5">
        <v>21.49521012712927</v>
      </c>
      <c r="B544" s="5">
        <v>-2318.157797803018</v>
      </c>
      <c r="C544" s="5">
        <v>-2318.157797803018</v>
      </c>
      <c r="D544" s="5">
        <v>-2318.157797803018</v>
      </c>
    </row>
    <row r="545" spans="1:4">
      <c r="A545" s="5">
        <v>21.5350899232835</v>
      </c>
      <c r="B545" s="5">
        <v>-2318.157797803018</v>
      </c>
      <c r="C545" s="5">
        <v>-2318.157797803018</v>
      </c>
      <c r="D545" s="5">
        <v>-2318.157797803018</v>
      </c>
    </row>
    <row r="546" spans="1:4">
      <c r="A546" s="5">
        <v>21.57496971943773</v>
      </c>
      <c r="B546" s="5">
        <v>-2318.157797803018</v>
      </c>
      <c r="C546" s="5">
        <v>-2318.157797803018</v>
      </c>
      <c r="D546" s="5">
        <v>-2318.157797803018</v>
      </c>
    </row>
    <row r="547" spans="1:4">
      <c r="A547" s="5">
        <v>21.61484951559196</v>
      </c>
      <c r="B547" s="5">
        <v>-2318.157797803018</v>
      </c>
      <c r="C547" s="5">
        <v>-2318.157797803018</v>
      </c>
      <c r="D547" s="5">
        <v>-2318.157797803018</v>
      </c>
    </row>
    <row r="548" spans="1:4">
      <c r="A548" s="5">
        <v>21.65472931174619</v>
      </c>
      <c r="B548" s="5">
        <v>-2318.157797803018</v>
      </c>
      <c r="C548" s="5">
        <v>-2318.157797803018</v>
      </c>
      <c r="D548" s="5">
        <v>-2318.157797803018</v>
      </c>
    </row>
    <row r="549" spans="1:4">
      <c r="A549" s="5">
        <v>21.69460910790042</v>
      </c>
      <c r="B549" s="5">
        <v>-2318.157797803018</v>
      </c>
      <c r="C549" s="5">
        <v>-2318.157797803018</v>
      </c>
      <c r="D549" s="5">
        <v>-2318.157797803018</v>
      </c>
    </row>
    <row r="550" spans="1:4">
      <c r="A550" s="5">
        <v>21.73448890405465</v>
      </c>
      <c r="B550" s="5">
        <v>-2318.157797803018</v>
      </c>
      <c r="C550" s="5">
        <v>-2318.157797803018</v>
      </c>
      <c r="D550" s="5">
        <v>-2318.157797803018</v>
      </c>
    </row>
    <row r="551" spans="1:4">
      <c r="A551" s="5">
        <v>21.77436870020887</v>
      </c>
      <c r="B551" s="5">
        <v>-2318.157797803018</v>
      </c>
      <c r="C551" s="5">
        <v>-2318.157797803018</v>
      </c>
      <c r="D551" s="5">
        <v>-2318.157797803018</v>
      </c>
    </row>
    <row r="552" spans="1:4">
      <c r="A552" s="5">
        <v>21.8142484963631</v>
      </c>
      <c r="B552" s="5">
        <v>-2318.157797803018</v>
      </c>
      <c r="C552" s="5">
        <v>-2318.157797803018</v>
      </c>
      <c r="D552" s="5">
        <v>-2318.157797803018</v>
      </c>
    </row>
    <row r="553" spans="1:4">
      <c r="A553" s="5">
        <v>21.85412829251733</v>
      </c>
      <c r="B553" s="5">
        <v>-2318.157797803018</v>
      </c>
      <c r="C553" s="5">
        <v>-2318.157797803018</v>
      </c>
      <c r="D553" s="5">
        <v>-2318.157797803018</v>
      </c>
    </row>
    <row r="554" spans="1:4">
      <c r="A554" s="5">
        <v>21.89400808867156</v>
      </c>
      <c r="B554" s="5">
        <v>-2318.157797803018</v>
      </c>
      <c r="C554" s="5">
        <v>-2318.157797803018</v>
      </c>
      <c r="D554" s="5">
        <v>-2318.157797803018</v>
      </c>
    </row>
    <row r="555" spans="1:4">
      <c r="A555" s="5">
        <v>21.93388788482579</v>
      </c>
      <c r="B555" s="5">
        <v>-2318.157797803018</v>
      </c>
      <c r="C555" s="5">
        <v>-2318.157797803018</v>
      </c>
      <c r="D555" s="5">
        <v>-2318.157797803018</v>
      </c>
    </row>
    <row r="556" spans="1:4">
      <c r="A556" s="5">
        <v>21.97376768098002</v>
      </c>
      <c r="B556" s="5">
        <v>-2318.157797803018</v>
      </c>
      <c r="C556" s="5">
        <v>-2318.157797803018</v>
      </c>
      <c r="D556" s="5">
        <v>-2318.157797803018</v>
      </c>
    </row>
    <row r="557" spans="1:4">
      <c r="A557" s="5">
        <v>22.01364747713425</v>
      </c>
      <c r="B557" s="5">
        <v>-2318.157797803018</v>
      </c>
      <c r="C557" s="5">
        <v>-2318.157797803018</v>
      </c>
      <c r="D557" s="5">
        <v>-2318.157797803018</v>
      </c>
    </row>
    <row r="558" spans="1:4">
      <c r="A558" s="5">
        <v>22.05352727328848</v>
      </c>
      <c r="B558" s="5">
        <v>-2318.157797803018</v>
      </c>
      <c r="C558" s="5">
        <v>-2318.157797803018</v>
      </c>
      <c r="D558" s="5">
        <v>-2318.157797803018</v>
      </c>
    </row>
    <row r="559" spans="1:4">
      <c r="A559" s="5">
        <v>22.0934070694427</v>
      </c>
      <c r="B559" s="5">
        <v>-2318.157797803018</v>
      </c>
      <c r="C559" s="5">
        <v>-2318.157797803018</v>
      </c>
      <c r="D559" s="5">
        <v>-2318.157797803018</v>
      </c>
    </row>
    <row r="560" spans="1:4">
      <c r="A560" s="5">
        <v>22.13328686559693</v>
      </c>
      <c r="B560" s="5">
        <v>-2318.157797803018</v>
      </c>
      <c r="C560" s="5">
        <v>-2318.157797803018</v>
      </c>
      <c r="D560" s="5">
        <v>-2318.157797803018</v>
      </c>
    </row>
    <row r="561" spans="1:4">
      <c r="A561" s="5">
        <v>22.17316666175116</v>
      </c>
      <c r="B561" s="5">
        <v>-2318.157797803018</v>
      </c>
      <c r="C561" s="5">
        <v>-2318.157797803018</v>
      </c>
      <c r="D561" s="5">
        <v>-2318.157797803018</v>
      </c>
    </row>
    <row r="562" spans="1:4">
      <c r="A562" s="5">
        <v>22.21304645790539</v>
      </c>
      <c r="B562" s="5">
        <v>-2318.157797803018</v>
      </c>
      <c r="C562" s="5">
        <v>-2318.157797803018</v>
      </c>
      <c r="D562" s="5">
        <v>-2318.157797803018</v>
      </c>
    </row>
    <row r="563" spans="1:4">
      <c r="A563" s="5">
        <v>22.25292625405962</v>
      </c>
      <c r="B563" s="5">
        <v>-2318.157797803018</v>
      </c>
      <c r="C563" s="5">
        <v>-2318.157797803018</v>
      </c>
      <c r="D563" s="5">
        <v>-2318.157797803018</v>
      </c>
    </row>
    <row r="564" spans="1:4">
      <c r="A564" s="5">
        <v>22.29280605021385</v>
      </c>
      <c r="B564" s="5">
        <v>-2318.157797803018</v>
      </c>
      <c r="C564" s="5">
        <v>-2318.157797803018</v>
      </c>
      <c r="D564" s="5">
        <v>-2318.157797803018</v>
      </c>
    </row>
    <row r="565" spans="1:4">
      <c r="A565" s="5">
        <v>22.33268584636808</v>
      </c>
      <c r="B565" s="5">
        <v>-2318.157797803018</v>
      </c>
      <c r="C565" s="5">
        <v>-2318.157797803018</v>
      </c>
      <c r="D565" s="5">
        <v>-2318.157797803018</v>
      </c>
    </row>
    <row r="566" spans="1:4">
      <c r="A566" s="5">
        <v>22.3725656425223</v>
      </c>
      <c r="B566" s="5">
        <v>-2318.157797803018</v>
      </c>
      <c r="C566" s="5">
        <v>-2318.157797803018</v>
      </c>
      <c r="D566" s="5">
        <v>-2318.157797803018</v>
      </c>
    </row>
    <row r="567" spans="1:4">
      <c r="A567" s="5">
        <v>22.41244543867654</v>
      </c>
      <c r="B567" s="5">
        <v>-2318.157797803018</v>
      </c>
      <c r="C567" s="5">
        <v>-2318.157797803018</v>
      </c>
      <c r="D567" s="5">
        <v>-2318.157797803018</v>
      </c>
    </row>
    <row r="568" spans="1:4">
      <c r="A568" s="5">
        <v>22.45232523483076</v>
      </c>
      <c r="B568" s="5">
        <v>-2318.157797803018</v>
      </c>
      <c r="C568" s="5">
        <v>-2318.157797803018</v>
      </c>
      <c r="D568" s="5">
        <v>-2318.157797803018</v>
      </c>
    </row>
    <row r="569" spans="1:4">
      <c r="A569" s="5">
        <v>22.49220503098499</v>
      </c>
      <c r="B569" s="5">
        <v>-2318.157797803018</v>
      </c>
      <c r="C569" s="5">
        <v>-2318.157797803018</v>
      </c>
      <c r="D569" s="5">
        <v>-2318.157797803018</v>
      </c>
    </row>
    <row r="570" spans="1:4">
      <c r="A570" s="5">
        <v>22.53208482713922</v>
      </c>
      <c r="B570" s="5">
        <v>-2318.157797803018</v>
      </c>
      <c r="C570" s="5">
        <v>-2318.157797803018</v>
      </c>
      <c r="D570" s="5">
        <v>-2318.157797803018</v>
      </c>
    </row>
    <row r="571" spans="1:4">
      <c r="A571" s="5">
        <v>22.57196462329345</v>
      </c>
      <c r="B571" s="5">
        <v>-2318.157797803018</v>
      </c>
      <c r="C571" s="5">
        <v>-2318.157797803018</v>
      </c>
      <c r="D571" s="5">
        <v>-2318.157797803018</v>
      </c>
    </row>
    <row r="572" spans="1:4">
      <c r="A572" s="5">
        <v>22.61184441944768</v>
      </c>
      <c r="B572" s="5">
        <v>-2318.157797803018</v>
      </c>
      <c r="C572" s="5">
        <v>-2318.157797803018</v>
      </c>
      <c r="D572" s="5">
        <v>-2318.157797803018</v>
      </c>
    </row>
    <row r="573" spans="1:4">
      <c r="A573" s="5">
        <v>22.65172421560191</v>
      </c>
      <c r="B573" s="5">
        <v>-2318.157797803018</v>
      </c>
      <c r="C573" s="5">
        <v>-2318.157797803018</v>
      </c>
      <c r="D573" s="5">
        <v>-2318.157797803018</v>
      </c>
    </row>
    <row r="574" spans="1:4">
      <c r="A574" s="5">
        <v>22.69160401175613</v>
      </c>
      <c r="B574" s="5">
        <v>-2318.157797803018</v>
      </c>
      <c r="C574" s="5">
        <v>-2318.157797803018</v>
      </c>
      <c r="D574" s="5">
        <v>-2318.157797803018</v>
      </c>
    </row>
    <row r="575" spans="1:4">
      <c r="A575" s="5">
        <v>22.73148380791037</v>
      </c>
      <c r="B575" s="5">
        <v>-2318.157797803018</v>
      </c>
      <c r="C575" s="5">
        <v>-2318.157797803018</v>
      </c>
      <c r="D575" s="5">
        <v>-2318.157797803018</v>
      </c>
    </row>
    <row r="576" spans="1:4">
      <c r="A576" s="5">
        <v>22.77136360406459</v>
      </c>
      <c r="B576" s="5">
        <v>-2318.157797803018</v>
      </c>
      <c r="C576" s="5">
        <v>-2318.157797803018</v>
      </c>
      <c r="D576" s="5">
        <v>-2318.157797803018</v>
      </c>
    </row>
    <row r="577" spans="1:4">
      <c r="A577" s="5">
        <v>22.81124340021882</v>
      </c>
      <c r="B577" s="5">
        <v>-2318.157797803018</v>
      </c>
      <c r="C577" s="5">
        <v>-2318.157797803018</v>
      </c>
      <c r="D577" s="5">
        <v>-2318.157797803018</v>
      </c>
    </row>
    <row r="578" spans="1:4">
      <c r="A578" s="5">
        <v>22.85112319637305</v>
      </c>
      <c r="B578" s="5">
        <v>-2318.157797803018</v>
      </c>
      <c r="C578" s="5">
        <v>-2318.157797803018</v>
      </c>
      <c r="D578" s="5">
        <v>-2318.157797803018</v>
      </c>
    </row>
    <row r="579" spans="1:4">
      <c r="A579" s="5">
        <v>22.89100299252728</v>
      </c>
      <c r="B579" s="5">
        <v>-2318.157797803018</v>
      </c>
      <c r="C579" s="5">
        <v>-2318.157797803018</v>
      </c>
      <c r="D579" s="5">
        <v>-2318.157797803018</v>
      </c>
    </row>
    <row r="580" spans="1:4">
      <c r="A580" s="5">
        <v>22.93088278868151</v>
      </c>
      <c r="B580" s="5">
        <v>-2318.157797803018</v>
      </c>
      <c r="C580" s="5">
        <v>-2318.157797803018</v>
      </c>
      <c r="D580" s="5">
        <v>-2318.157797803018</v>
      </c>
    </row>
    <row r="581" spans="1:4">
      <c r="A581" s="5">
        <v>22.97076258483574</v>
      </c>
      <c r="B581" s="5">
        <v>-2318.157797803018</v>
      </c>
      <c r="C581" s="5">
        <v>-2318.157797803018</v>
      </c>
      <c r="D581" s="5">
        <v>-2318.157797803018</v>
      </c>
    </row>
    <row r="582" spans="1:4">
      <c r="A582" s="5">
        <v>23.01064238098996</v>
      </c>
      <c r="B582" s="5">
        <v>-2318.157797803018</v>
      </c>
      <c r="C582" s="5">
        <v>-2318.157797803018</v>
      </c>
      <c r="D582" s="5">
        <v>-2318.157797803018</v>
      </c>
    </row>
    <row r="583" spans="1:4">
      <c r="A583" s="5">
        <v>23.05052217714419</v>
      </c>
      <c r="B583" s="5">
        <v>-2318.157797803018</v>
      </c>
      <c r="C583" s="5">
        <v>-2318.157797803018</v>
      </c>
      <c r="D583" s="5">
        <v>-2318.157797803018</v>
      </c>
    </row>
    <row r="584" spans="1:4">
      <c r="A584" s="5">
        <v>23.09040197329842</v>
      </c>
      <c r="B584" s="5">
        <v>-2318.157797803018</v>
      </c>
      <c r="C584" s="5">
        <v>-2318.157797803018</v>
      </c>
      <c r="D584" s="5">
        <v>-2318.157797803018</v>
      </c>
    </row>
    <row r="585" spans="1:4">
      <c r="A585" s="5">
        <v>23.13028176945265</v>
      </c>
      <c r="B585" s="5">
        <v>-2318.157797803018</v>
      </c>
      <c r="C585" s="5">
        <v>-2318.157797803018</v>
      </c>
      <c r="D585" s="5">
        <v>-2318.157797803018</v>
      </c>
    </row>
    <row r="586" spans="1:4">
      <c r="A586" s="5">
        <v>23.17016156560688</v>
      </c>
      <c r="B586" s="5">
        <v>-2318.157797803018</v>
      </c>
      <c r="C586" s="5">
        <v>-2318.157797803018</v>
      </c>
      <c r="D586" s="5">
        <v>-2318.157797803018</v>
      </c>
    </row>
    <row r="587" spans="1:4">
      <c r="A587" s="5">
        <v>23.21004136176111</v>
      </c>
      <c r="B587" s="5">
        <v>-2318.157797803018</v>
      </c>
      <c r="C587" s="5">
        <v>-2318.157797803018</v>
      </c>
      <c r="D587" s="5">
        <v>-2318.157797803018</v>
      </c>
    </row>
    <row r="588" spans="1:4">
      <c r="A588" s="5">
        <v>23.24992115791534</v>
      </c>
      <c r="B588" s="5">
        <v>-2318.157797803018</v>
      </c>
      <c r="C588" s="5">
        <v>-2318.157797803018</v>
      </c>
      <c r="D588" s="5">
        <v>-2318.157797803018</v>
      </c>
    </row>
    <row r="589" spans="1:4">
      <c r="A589" s="5">
        <v>23.28980095406957</v>
      </c>
      <c r="B589" s="5">
        <v>-2318.157797803018</v>
      </c>
      <c r="C589" s="5">
        <v>-2318.157797803018</v>
      </c>
      <c r="D589" s="5">
        <v>-2318.157797803018</v>
      </c>
    </row>
    <row r="590" spans="1:4">
      <c r="A590" s="5">
        <v>23.32968075022379</v>
      </c>
      <c r="B590" s="5">
        <v>-2318.157797803018</v>
      </c>
      <c r="C590" s="5">
        <v>-2318.157797803018</v>
      </c>
      <c r="D590" s="5">
        <v>-2318.157797803018</v>
      </c>
    </row>
    <row r="591" spans="1:4">
      <c r="A591" s="5">
        <v>23.36956054637802</v>
      </c>
      <c r="B591" s="5">
        <v>-2318.157797803018</v>
      </c>
      <c r="C591" s="5">
        <v>-2318.157797803018</v>
      </c>
      <c r="D591" s="5">
        <v>-2318.157797803018</v>
      </c>
    </row>
    <row r="592" spans="1:4">
      <c r="A592" s="5">
        <v>23.40944034253225</v>
      </c>
      <c r="B592" s="5">
        <v>-2318.157797803018</v>
      </c>
      <c r="C592" s="5">
        <v>-2318.157797803018</v>
      </c>
      <c r="D592" s="5">
        <v>-2318.157797803018</v>
      </c>
    </row>
    <row r="593" spans="1:4">
      <c r="A593" s="5">
        <v>23.44932013868648</v>
      </c>
      <c r="B593" s="5">
        <v>-2318.157797803018</v>
      </c>
      <c r="C593" s="5">
        <v>-2318.157797803018</v>
      </c>
      <c r="D593" s="5">
        <v>-2318.157797803018</v>
      </c>
    </row>
    <row r="594" spans="1:4">
      <c r="A594" s="5">
        <v>23.48919993484071</v>
      </c>
      <c r="B594" s="5">
        <v>-2318.157797803018</v>
      </c>
      <c r="C594" s="5">
        <v>-2318.157797803018</v>
      </c>
      <c r="D594" s="5">
        <v>-2318.157797803018</v>
      </c>
    </row>
    <row r="595" spans="1:4">
      <c r="A595" s="5">
        <v>23.52907973099494</v>
      </c>
      <c r="B595" s="5">
        <v>-2318.157797803018</v>
      </c>
      <c r="C595" s="5">
        <v>-2318.157797803018</v>
      </c>
      <c r="D595" s="5">
        <v>-2318.157797803018</v>
      </c>
    </row>
    <row r="596" spans="1:4">
      <c r="A596" s="5">
        <v>23.56895952714917</v>
      </c>
      <c r="B596" s="5">
        <v>-2318.157797803018</v>
      </c>
      <c r="C596" s="5">
        <v>-2318.157797803018</v>
      </c>
      <c r="D596" s="5">
        <v>-2318.157797803018</v>
      </c>
    </row>
    <row r="597" spans="1:4">
      <c r="A597" s="5">
        <v>23.6088393233034</v>
      </c>
      <c r="B597" s="5">
        <v>-2318.157797803018</v>
      </c>
      <c r="C597" s="5">
        <v>-2318.157797803018</v>
      </c>
      <c r="D597" s="5">
        <v>-2318.157797803018</v>
      </c>
    </row>
    <row r="598" spans="1:4">
      <c r="A598" s="5">
        <v>23.64871911945762</v>
      </c>
      <c r="B598" s="5">
        <v>-2318.157797803018</v>
      </c>
      <c r="C598" s="5">
        <v>-2318.157797803018</v>
      </c>
      <c r="D598" s="5">
        <v>-2318.157797803018</v>
      </c>
    </row>
    <row r="599" spans="1:4">
      <c r="A599" s="5">
        <v>23.68859891561185</v>
      </c>
      <c r="B599" s="5">
        <v>-2318.157797803018</v>
      </c>
      <c r="C599" s="5">
        <v>-2318.157797803018</v>
      </c>
      <c r="D599" s="5">
        <v>-2318.157797803018</v>
      </c>
    </row>
    <row r="600" spans="1:4">
      <c r="A600" s="5">
        <v>23.72847871176608</v>
      </c>
      <c r="B600" s="5">
        <v>-2318.157797803018</v>
      </c>
      <c r="C600" s="5">
        <v>-2318.157797803018</v>
      </c>
      <c r="D600" s="5">
        <v>-2318.157797803018</v>
      </c>
    </row>
    <row r="601" spans="1:4">
      <c r="A601" s="5">
        <v>23.76835850792031</v>
      </c>
      <c r="B601" s="5">
        <v>-2318.157797803018</v>
      </c>
      <c r="C601" s="5">
        <v>-2318.157797803018</v>
      </c>
      <c r="D601" s="5">
        <v>-2318.157797803018</v>
      </c>
    </row>
    <row r="602" spans="1:4">
      <c r="A602" s="5">
        <v>23.80823830407454</v>
      </c>
      <c r="B602" s="5">
        <v>-2318.157797803018</v>
      </c>
      <c r="C602" s="5">
        <v>-2318.157797803018</v>
      </c>
      <c r="D602" s="5">
        <v>-2318.157797803018</v>
      </c>
    </row>
    <row r="603" spans="1:4">
      <c r="A603" s="5">
        <v>23.84811810022877</v>
      </c>
      <c r="B603" s="5">
        <v>-2318.157797803018</v>
      </c>
      <c r="C603" s="5">
        <v>-2318.157797803018</v>
      </c>
      <c r="D603" s="5">
        <v>-2318.157797803018</v>
      </c>
    </row>
    <row r="604" spans="1:4">
      <c r="A604" s="5">
        <v>23.88799789638299</v>
      </c>
      <c r="B604" s="5">
        <v>-2318.157797803018</v>
      </c>
      <c r="C604" s="5">
        <v>-2318.157797803018</v>
      </c>
      <c r="D604" s="5">
        <v>-2318.157797803018</v>
      </c>
    </row>
    <row r="605" spans="1:4">
      <c r="A605" s="5">
        <v>23.92787769253723</v>
      </c>
      <c r="B605" s="5">
        <v>-2318.157797803018</v>
      </c>
      <c r="C605" s="5">
        <v>-2318.157797803018</v>
      </c>
      <c r="D605" s="5">
        <v>-2318.157797803018</v>
      </c>
    </row>
    <row r="606" spans="1:4">
      <c r="A606" s="5">
        <v>23.96775748869145</v>
      </c>
      <c r="B606" s="5">
        <v>-2318.157797803018</v>
      </c>
      <c r="C606" s="5">
        <v>-2318.157797803018</v>
      </c>
      <c r="D606" s="5">
        <v>-2318.157797803018</v>
      </c>
    </row>
    <row r="607" spans="1:4">
      <c r="A607" s="5">
        <v>24.00763728484568</v>
      </c>
      <c r="B607" s="5">
        <v>-2318.157797803018</v>
      </c>
      <c r="C607" s="5">
        <v>-2318.157797803018</v>
      </c>
      <c r="D607" s="5">
        <v>-2318.157797803018</v>
      </c>
    </row>
    <row r="608" spans="1:4">
      <c r="A608" s="5">
        <v>24.04751708099991</v>
      </c>
      <c r="B608" s="5">
        <v>-2318.157797803018</v>
      </c>
      <c r="C608" s="5">
        <v>-2318.157797803018</v>
      </c>
      <c r="D608" s="5">
        <v>-2318.157797803018</v>
      </c>
    </row>
    <row r="609" spans="1:4">
      <c r="A609" s="5">
        <v>24.08739687715414</v>
      </c>
      <c r="B609" s="5">
        <v>-2318.157797803018</v>
      </c>
      <c r="C609" s="5">
        <v>-2318.157797803018</v>
      </c>
      <c r="D609" s="5">
        <v>-2318.157797803018</v>
      </c>
    </row>
    <row r="610" spans="1:4">
      <c r="A610" s="5">
        <v>24.12727667330837</v>
      </c>
      <c r="B610" s="5">
        <v>-2318.157797803018</v>
      </c>
      <c r="C610" s="5">
        <v>-2318.157797803018</v>
      </c>
      <c r="D610" s="5">
        <v>-2318.157797803018</v>
      </c>
    </row>
    <row r="611" spans="1:4">
      <c r="A611" s="5">
        <v>24.1671564694626</v>
      </c>
      <c r="B611" s="5">
        <v>-2318.157797803018</v>
      </c>
      <c r="C611" s="5">
        <v>-2318.157797803018</v>
      </c>
      <c r="D611" s="5">
        <v>-2318.157797803018</v>
      </c>
    </row>
    <row r="612" spans="1:4">
      <c r="A612" s="5">
        <v>24.20703626561682</v>
      </c>
      <c r="B612" s="5">
        <v>-2318.157797803018</v>
      </c>
      <c r="C612" s="5">
        <v>-2318.157797803018</v>
      </c>
      <c r="D612" s="5">
        <v>-2318.157797803018</v>
      </c>
    </row>
    <row r="613" spans="1:4">
      <c r="A613" s="5">
        <v>24.24691606177105</v>
      </c>
      <c r="B613" s="5">
        <v>-2318.157797803018</v>
      </c>
      <c r="C613" s="5">
        <v>-2318.157797803018</v>
      </c>
      <c r="D613" s="5">
        <v>-2318.157797803018</v>
      </c>
    </row>
    <row r="614" spans="1:4">
      <c r="A614" s="5">
        <v>24.28679585792528</v>
      </c>
      <c r="B614" s="5">
        <v>-2318.157797803018</v>
      </c>
      <c r="C614" s="5">
        <v>-2318.157797803018</v>
      </c>
      <c r="D614" s="5">
        <v>-2318.157797803018</v>
      </c>
    </row>
    <row r="615" spans="1:4">
      <c r="A615" s="5">
        <v>24.32667565407951</v>
      </c>
      <c r="B615" s="5">
        <v>-2318.157797803018</v>
      </c>
      <c r="C615" s="5">
        <v>-2318.157797803018</v>
      </c>
      <c r="D615" s="5">
        <v>-2318.157797803018</v>
      </c>
    </row>
    <row r="616" spans="1:4">
      <c r="A616" s="5">
        <v>24.36655545023374</v>
      </c>
      <c r="B616" s="5">
        <v>-2318.157797803018</v>
      </c>
      <c r="C616" s="5">
        <v>-2318.157797803018</v>
      </c>
      <c r="D616" s="5">
        <v>-2318.157797803018</v>
      </c>
    </row>
    <row r="617" spans="1:4">
      <c r="A617" s="5">
        <v>24.40643524638797</v>
      </c>
      <c r="B617" s="5">
        <v>-2318.157797803018</v>
      </c>
      <c r="C617" s="5">
        <v>-2318.157797803018</v>
      </c>
      <c r="D617" s="5">
        <v>-2318.157797803018</v>
      </c>
    </row>
    <row r="618" spans="1:4">
      <c r="A618" s="5">
        <v>24.4463150425422</v>
      </c>
      <c r="B618" s="5">
        <v>-2318.157797803018</v>
      </c>
      <c r="C618" s="5">
        <v>-2318.157797803018</v>
      </c>
      <c r="D618" s="5">
        <v>-2318.157797803018</v>
      </c>
    </row>
    <row r="619" spans="1:4">
      <c r="A619" s="5">
        <v>24.48619483869643</v>
      </c>
      <c r="B619" s="5">
        <v>-2318.157797803018</v>
      </c>
      <c r="C619" s="5">
        <v>-2318.157797803018</v>
      </c>
      <c r="D619" s="5">
        <v>-2318.157797803018</v>
      </c>
    </row>
    <row r="620" spans="1:4">
      <c r="A620" s="5">
        <v>24.52607463485066</v>
      </c>
      <c r="B620" s="5">
        <v>-2318.157797803018</v>
      </c>
      <c r="C620" s="5">
        <v>-2318.157797803018</v>
      </c>
      <c r="D620" s="5">
        <v>-2318.157797803018</v>
      </c>
    </row>
    <row r="621" spans="1:4">
      <c r="A621" s="5">
        <v>24.56595443100488</v>
      </c>
      <c r="B621" s="5">
        <v>-2318.157797803018</v>
      </c>
      <c r="C621" s="5">
        <v>-2318.157797803018</v>
      </c>
      <c r="D621" s="5">
        <v>-2318.157797803018</v>
      </c>
    </row>
    <row r="622" spans="1:4">
      <c r="A622" s="5">
        <v>24.60583422715911</v>
      </c>
      <c r="B622" s="5">
        <v>-2318.157797803018</v>
      </c>
      <c r="C622" s="5">
        <v>-2318.157797803018</v>
      </c>
      <c r="D622" s="5">
        <v>-2318.157797803018</v>
      </c>
    </row>
    <row r="623" spans="1:4">
      <c r="A623" s="5">
        <v>24.64571402331334</v>
      </c>
      <c r="B623" s="5">
        <v>-2318.157797803018</v>
      </c>
      <c r="C623" s="5">
        <v>-2318.157797803018</v>
      </c>
      <c r="D623" s="5">
        <v>-2318.157797803018</v>
      </c>
    </row>
    <row r="624" spans="1:4">
      <c r="A624" s="5">
        <v>24.68559381946757</v>
      </c>
      <c r="B624" s="5">
        <v>-2318.157797803018</v>
      </c>
      <c r="C624" s="5">
        <v>-2318.157797803018</v>
      </c>
      <c r="D624" s="5">
        <v>-2318.157797803018</v>
      </c>
    </row>
    <row r="625" spans="1:4">
      <c r="A625" s="5">
        <v>24.7254736156218</v>
      </c>
      <c r="B625" s="5">
        <v>-2318.157797803018</v>
      </c>
      <c r="C625" s="5">
        <v>-2318.157797803018</v>
      </c>
      <c r="D625" s="5">
        <v>-2318.157797803018</v>
      </c>
    </row>
    <row r="626" spans="1:4">
      <c r="A626" s="5">
        <v>24.76535341177603</v>
      </c>
      <c r="B626" s="5">
        <v>-2318.157797803018</v>
      </c>
      <c r="C626" s="5">
        <v>-2318.157797803018</v>
      </c>
      <c r="D626" s="5">
        <v>-2318.157797803018</v>
      </c>
    </row>
    <row r="627" spans="1:4">
      <c r="A627" s="5">
        <v>24.80523320793026</v>
      </c>
      <c r="B627" s="5">
        <v>-2318.157797803018</v>
      </c>
      <c r="C627" s="5">
        <v>-2318.157797803018</v>
      </c>
      <c r="D627" s="5">
        <v>-2318.157797803018</v>
      </c>
    </row>
    <row r="628" spans="1:4">
      <c r="A628" s="5">
        <v>24.84511300408449</v>
      </c>
      <c r="B628" s="5">
        <v>-2318.157797803018</v>
      </c>
      <c r="C628" s="5">
        <v>-2318.157797803018</v>
      </c>
      <c r="D628" s="5">
        <v>-2318.157797803018</v>
      </c>
    </row>
    <row r="629" spans="1:4">
      <c r="A629" s="5">
        <v>24.88499280023871</v>
      </c>
      <c r="B629" s="5">
        <v>-2318.157797803018</v>
      </c>
      <c r="C629" s="5">
        <v>-2318.157797803018</v>
      </c>
      <c r="D629" s="5">
        <v>-2318.157797803018</v>
      </c>
    </row>
    <row r="630" spans="1:4">
      <c r="A630" s="5">
        <v>24.92487259639294</v>
      </c>
      <c r="B630" s="5">
        <v>-2318.157797803018</v>
      </c>
      <c r="C630" s="5">
        <v>-2318.157797803018</v>
      </c>
      <c r="D630" s="5">
        <v>-2318.157797803018</v>
      </c>
    </row>
    <row r="631" spans="1:4">
      <c r="A631" s="5">
        <v>24.96475239254717</v>
      </c>
      <c r="B631" s="5">
        <v>-2318.157797803018</v>
      </c>
      <c r="C631" s="5">
        <v>-2318.157797803018</v>
      </c>
      <c r="D631" s="5">
        <v>-2318.157797803018</v>
      </c>
    </row>
    <row r="632" spans="1:4">
      <c r="A632" s="5">
        <v>25.0046321887014</v>
      </c>
      <c r="B632" s="5">
        <v>-2318.157797803018</v>
      </c>
      <c r="C632" s="5">
        <v>-2318.157797803018</v>
      </c>
      <c r="D632" s="5">
        <v>-2318.157797803018</v>
      </c>
    </row>
    <row r="633" spans="1:4">
      <c r="A633" s="5">
        <v>25.04451198485563</v>
      </c>
      <c r="B633" s="5">
        <v>-2318.157797803018</v>
      </c>
      <c r="C633" s="5">
        <v>-2318.157797803018</v>
      </c>
      <c r="D633" s="5">
        <v>-2318.157797803018</v>
      </c>
    </row>
    <row r="634" spans="1:4">
      <c r="A634" s="5">
        <v>25.08439178100986</v>
      </c>
      <c r="B634" s="5">
        <v>-2318.157797803018</v>
      </c>
      <c r="C634" s="5">
        <v>-2318.157797803018</v>
      </c>
      <c r="D634" s="5">
        <v>-2318.157797803018</v>
      </c>
    </row>
    <row r="635" spans="1:4">
      <c r="A635" s="5">
        <v>25.12427157716409</v>
      </c>
      <c r="B635" s="5">
        <v>-2318.157797803018</v>
      </c>
      <c r="C635" s="5">
        <v>-2318.157797803018</v>
      </c>
      <c r="D635" s="5">
        <v>-2318.157797803018</v>
      </c>
    </row>
    <row r="636" spans="1:4">
      <c r="A636" s="5">
        <v>25.16415137331832</v>
      </c>
      <c r="B636" s="5">
        <v>-2318.157797803018</v>
      </c>
      <c r="C636" s="5">
        <v>-2318.157797803018</v>
      </c>
      <c r="D636" s="5">
        <v>-2318.157797803018</v>
      </c>
    </row>
    <row r="637" spans="1:4">
      <c r="A637" s="5">
        <v>25.20403116947254</v>
      </c>
      <c r="B637" s="5">
        <v>-2318.157797803018</v>
      </c>
      <c r="C637" s="5">
        <v>-2318.157797803018</v>
      </c>
      <c r="D637" s="5">
        <v>-2318.157797803018</v>
      </c>
    </row>
    <row r="638" spans="1:4">
      <c r="A638" s="5">
        <v>25.24391096562677</v>
      </c>
      <c r="B638" s="5">
        <v>-2318.157797803018</v>
      </c>
      <c r="C638" s="5">
        <v>-2318.157797803018</v>
      </c>
      <c r="D638" s="5">
        <v>-2318.157797803018</v>
      </c>
    </row>
    <row r="639" spans="1:4">
      <c r="A639" s="5">
        <v>25.283790761781</v>
      </c>
      <c r="B639" s="5">
        <v>-2318.157797803018</v>
      </c>
      <c r="C639" s="5">
        <v>-2318.157797803018</v>
      </c>
      <c r="D639" s="5">
        <v>-2318.157797803018</v>
      </c>
    </row>
    <row r="640" spans="1:4">
      <c r="A640" s="5">
        <v>25.32367055793523</v>
      </c>
      <c r="B640" s="5">
        <v>-2318.157797803018</v>
      </c>
      <c r="C640" s="5">
        <v>-2318.157797803018</v>
      </c>
      <c r="D640" s="5">
        <v>-2318.157797803018</v>
      </c>
    </row>
    <row r="641" spans="1:4">
      <c r="A641" s="5">
        <v>25.36355035408946</v>
      </c>
      <c r="B641" s="5">
        <v>-2318.157797803018</v>
      </c>
      <c r="C641" s="5">
        <v>-2318.157797803018</v>
      </c>
      <c r="D641" s="5">
        <v>-2318.157797803018</v>
      </c>
    </row>
    <row r="642" spans="1:4">
      <c r="A642" s="5">
        <v>25.40343015024369</v>
      </c>
      <c r="B642" s="5">
        <v>-2318.157797803018</v>
      </c>
      <c r="C642" s="5">
        <v>-2318.157797803018</v>
      </c>
      <c r="D642" s="5">
        <v>-2318.157797803018</v>
      </c>
    </row>
    <row r="643" spans="1:4">
      <c r="A643" s="5">
        <v>25.44330994639792</v>
      </c>
      <c r="B643" s="5">
        <v>-2318.157797803018</v>
      </c>
      <c r="C643" s="5">
        <v>-2318.157797803018</v>
      </c>
      <c r="D643" s="5">
        <v>-2318.157797803018</v>
      </c>
    </row>
    <row r="644" spans="1:4">
      <c r="A644" s="5">
        <v>25.48318974255215</v>
      </c>
      <c r="B644" s="5">
        <v>-2318.157797803018</v>
      </c>
      <c r="C644" s="5">
        <v>-2318.157797803018</v>
      </c>
      <c r="D644" s="5">
        <v>-2318.157797803018</v>
      </c>
    </row>
    <row r="645" spans="1:4">
      <c r="A645" s="5">
        <v>25.52306953870637</v>
      </c>
      <c r="B645" s="5">
        <v>-2318.157797803018</v>
      </c>
      <c r="C645" s="5">
        <v>-2318.157797803018</v>
      </c>
      <c r="D645" s="5">
        <v>-2318.157797803018</v>
      </c>
    </row>
    <row r="646" spans="1:4">
      <c r="A646" s="5">
        <v>25.5629493348606</v>
      </c>
      <c r="B646" s="5">
        <v>-2318.157797803018</v>
      </c>
      <c r="C646" s="5">
        <v>-2318.157797803018</v>
      </c>
      <c r="D646" s="5">
        <v>-2318.157797803018</v>
      </c>
    </row>
    <row r="647" spans="1:4">
      <c r="A647" s="5">
        <v>25.60282913101483</v>
      </c>
      <c r="B647" s="5">
        <v>-2318.157797803018</v>
      </c>
      <c r="C647" s="5">
        <v>-2318.157797803018</v>
      </c>
      <c r="D647" s="5">
        <v>-2318.157797803018</v>
      </c>
    </row>
    <row r="648" spans="1:4">
      <c r="A648" s="5">
        <v>25.64270892716906</v>
      </c>
      <c r="B648" s="5">
        <v>-2318.157797803018</v>
      </c>
      <c r="C648" s="5">
        <v>-2318.157797803018</v>
      </c>
      <c r="D648" s="5">
        <v>-2318.157797803018</v>
      </c>
    </row>
    <row r="649" spans="1:4">
      <c r="A649" s="5">
        <v>25.68258872332329</v>
      </c>
      <c r="B649" s="5">
        <v>-2318.157797803018</v>
      </c>
      <c r="C649" s="5">
        <v>-2318.157797803018</v>
      </c>
      <c r="D649" s="5">
        <v>-2318.157797803018</v>
      </c>
    </row>
    <row r="650" spans="1:4">
      <c r="A650" s="5">
        <v>25.72246851947752</v>
      </c>
      <c r="B650" s="5">
        <v>-2318.157797803018</v>
      </c>
      <c r="C650" s="5">
        <v>-2318.157797803018</v>
      </c>
      <c r="D650" s="5">
        <v>-2318.157797803018</v>
      </c>
    </row>
    <row r="651" spans="1:4">
      <c r="A651" s="5">
        <v>25.76234831563174</v>
      </c>
      <c r="B651" s="5">
        <v>-2318.157797803018</v>
      </c>
      <c r="C651" s="5">
        <v>-2318.157797803018</v>
      </c>
      <c r="D651" s="5">
        <v>-2318.157797803018</v>
      </c>
    </row>
    <row r="652" spans="1:4">
      <c r="A652" s="5">
        <v>25.80222811178598</v>
      </c>
      <c r="B652" s="5">
        <v>-2318.157797803018</v>
      </c>
      <c r="C652" s="5">
        <v>-2318.157797803018</v>
      </c>
      <c r="D652" s="5">
        <v>-2318.157797803018</v>
      </c>
    </row>
    <row r="653" spans="1:4">
      <c r="A653" s="5">
        <v>25.8421079079402</v>
      </c>
      <c r="B653" s="5">
        <v>-2318.157797803018</v>
      </c>
      <c r="C653" s="5">
        <v>-2318.157797803018</v>
      </c>
      <c r="D653" s="5">
        <v>-2318.157797803018</v>
      </c>
    </row>
    <row r="654" spans="1:4">
      <c r="A654" s="5">
        <v>25.88198770409443</v>
      </c>
      <c r="B654" s="5">
        <v>-2318.157797803018</v>
      </c>
      <c r="C654" s="5">
        <v>-2318.157797803018</v>
      </c>
      <c r="D654" s="5">
        <v>-2318.157797803018</v>
      </c>
    </row>
    <row r="655" spans="1:4">
      <c r="A655" s="5">
        <v>25.92186750024866</v>
      </c>
      <c r="B655" s="5">
        <v>-2318.157797803018</v>
      </c>
      <c r="C655" s="5">
        <v>-2318.157797803018</v>
      </c>
      <c r="D655" s="5">
        <v>-2318.157797803018</v>
      </c>
    </row>
    <row r="656" spans="1:4">
      <c r="A656" s="5">
        <v>25.96174729640289</v>
      </c>
      <c r="B656" s="5">
        <v>-2318.157797803018</v>
      </c>
      <c r="C656" s="5">
        <v>-2318.157797803018</v>
      </c>
      <c r="D656" s="5">
        <v>-2318.157797803018</v>
      </c>
    </row>
    <row r="657" spans="1:4">
      <c r="A657" s="5">
        <v>26.00162709255712</v>
      </c>
      <c r="B657" s="5">
        <v>-2318.157797803018</v>
      </c>
      <c r="C657" s="5">
        <v>-2318.157797803018</v>
      </c>
      <c r="D657" s="5">
        <v>-2318.157797803018</v>
      </c>
    </row>
    <row r="658" spans="1:4">
      <c r="A658" s="5">
        <v>26.04150688871135</v>
      </c>
      <c r="B658" s="5">
        <v>-2318.157797803018</v>
      </c>
      <c r="C658" s="5">
        <v>-2318.157797803018</v>
      </c>
      <c r="D658" s="5">
        <v>-2318.157797803018</v>
      </c>
    </row>
    <row r="659" spans="1:4">
      <c r="A659" s="5">
        <v>26.08138668486557</v>
      </c>
      <c r="B659" s="5">
        <v>-2318.157797803018</v>
      </c>
      <c r="C659" s="5">
        <v>-2318.157797803018</v>
      </c>
      <c r="D659" s="5">
        <v>-2318.157797803018</v>
      </c>
    </row>
    <row r="660" spans="1:4">
      <c r="A660" s="5">
        <v>26.12126648101981</v>
      </c>
      <c r="B660" s="5">
        <v>-2318.157797803018</v>
      </c>
      <c r="C660" s="5">
        <v>-2318.157797803018</v>
      </c>
      <c r="D660" s="5">
        <v>-2318.157797803018</v>
      </c>
    </row>
    <row r="661" spans="1:4">
      <c r="A661" s="5">
        <v>26.16114627717403</v>
      </c>
      <c r="B661" s="5">
        <v>-2318.157797803018</v>
      </c>
      <c r="C661" s="5">
        <v>-2318.157797803018</v>
      </c>
      <c r="D661" s="5">
        <v>-2318.157797803018</v>
      </c>
    </row>
    <row r="662" spans="1:4">
      <c r="A662" s="5">
        <v>26.20102607332826</v>
      </c>
      <c r="B662" s="5">
        <v>-2318.157797803018</v>
      </c>
      <c r="C662" s="5">
        <v>-2318.157797803018</v>
      </c>
      <c r="D662" s="5">
        <v>-2318.157797803018</v>
      </c>
    </row>
    <row r="663" spans="1:4">
      <c r="A663" s="5">
        <v>26.24090586948249</v>
      </c>
      <c r="B663" s="5">
        <v>-2318.157797803018</v>
      </c>
      <c r="C663" s="5">
        <v>-2318.157797803018</v>
      </c>
      <c r="D663" s="5">
        <v>-2318.157797803018</v>
      </c>
    </row>
    <row r="664" spans="1:4">
      <c r="A664" s="5">
        <v>26.28078566563672</v>
      </c>
      <c r="B664" s="5">
        <v>-2318.157797803018</v>
      </c>
      <c r="C664" s="5">
        <v>-2318.157797803018</v>
      </c>
      <c r="D664" s="5">
        <v>-2318.157797803018</v>
      </c>
    </row>
    <row r="665" spans="1:4">
      <c r="A665" s="5">
        <v>26.32066546179095</v>
      </c>
      <c r="B665" s="5">
        <v>-2318.157797803018</v>
      </c>
      <c r="C665" s="5">
        <v>-2318.157797803018</v>
      </c>
      <c r="D665" s="5">
        <v>-2318.157797803018</v>
      </c>
    </row>
    <row r="666" spans="1:4">
      <c r="A666" s="5">
        <v>26.36054525794518</v>
      </c>
      <c r="B666" s="5">
        <v>-2318.157797803018</v>
      </c>
      <c r="C666" s="5">
        <v>-2318.157797803018</v>
      </c>
      <c r="D666" s="5">
        <v>-2318.157797803018</v>
      </c>
    </row>
    <row r="667" spans="1:4">
      <c r="A667" s="5">
        <v>26.4004250540994</v>
      </c>
      <c r="B667" s="5">
        <v>-2318.157797803018</v>
      </c>
      <c r="C667" s="5">
        <v>-2318.157797803018</v>
      </c>
      <c r="D667" s="5">
        <v>-2318.157797803018</v>
      </c>
    </row>
    <row r="668" spans="1:4">
      <c r="A668" s="5">
        <v>26.44030485025363</v>
      </c>
      <c r="B668" s="5">
        <v>-2318.157797803018</v>
      </c>
      <c r="C668" s="5">
        <v>-2318.157797803018</v>
      </c>
      <c r="D668" s="5">
        <v>-2318.157797803018</v>
      </c>
    </row>
    <row r="669" spans="1:4">
      <c r="A669" s="5">
        <v>26.48018464640786</v>
      </c>
      <c r="B669" s="5">
        <v>-2318.157797803018</v>
      </c>
      <c r="C669" s="5">
        <v>-2318.157797803018</v>
      </c>
      <c r="D669" s="5">
        <v>-2318.157797803018</v>
      </c>
    </row>
    <row r="670" spans="1:4">
      <c r="A670" s="5">
        <v>26.52006444256209</v>
      </c>
      <c r="B670" s="5">
        <v>-2318.157797803018</v>
      </c>
      <c r="C670" s="5">
        <v>-2318.157797803018</v>
      </c>
      <c r="D670" s="5">
        <v>-2318.157797803018</v>
      </c>
    </row>
    <row r="671" spans="1:4">
      <c r="A671" s="5">
        <v>26.55994423871632</v>
      </c>
      <c r="B671" s="5">
        <v>-2318.157797803018</v>
      </c>
      <c r="C671" s="5">
        <v>-2318.157797803018</v>
      </c>
      <c r="D671" s="5">
        <v>-2318.157797803018</v>
      </c>
    </row>
    <row r="672" spans="1:4">
      <c r="A672" s="5">
        <v>26.59982403487055</v>
      </c>
      <c r="B672" s="5">
        <v>-2318.157797803018</v>
      </c>
      <c r="C672" s="5">
        <v>-2318.157797803018</v>
      </c>
      <c r="D672" s="5">
        <v>-2318.157797803018</v>
      </c>
    </row>
    <row r="673" spans="1:4">
      <c r="A673" s="5">
        <v>26.63970383102478</v>
      </c>
      <c r="B673" s="5">
        <v>-2318.157797803018</v>
      </c>
      <c r="C673" s="5">
        <v>-2318.157797803018</v>
      </c>
      <c r="D673" s="5">
        <v>-2318.157797803018</v>
      </c>
    </row>
    <row r="674" spans="1:4">
      <c r="A674" s="5">
        <v>26.67958362717901</v>
      </c>
      <c r="B674" s="5">
        <v>-2318.157797803018</v>
      </c>
      <c r="C674" s="5">
        <v>-2318.157797803018</v>
      </c>
      <c r="D674" s="5">
        <v>-2318.157797803018</v>
      </c>
    </row>
    <row r="675" spans="1:4">
      <c r="A675" s="5">
        <v>26.71946342333323</v>
      </c>
      <c r="B675" s="5">
        <v>-2318.157797803018</v>
      </c>
      <c r="C675" s="5">
        <v>-2318.157797803018</v>
      </c>
      <c r="D675" s="5">
        <v>-2318.157797803018</v>
      </c>
    </row>
    <row r="676" spans="1:4">
      <c r="A676" s="5">
        <v>26.75934321948746</v>
      </c>
      <c r="B676" s="5">
        <v>-2318.157797803018</v>
      </c>
      <c r="C676" s="5">
        <v>-2318.157797803018</v>
      </c>
      <c r="D676" s="5">
        <v>-2318.157797803018</v>
      </c>
    </row>
    <row r="677" spans="1:4">
      <c r="A677" s="5">
        <v>26.79922301564169</v>
      </c>
      <c r="B677" s="5">
        <v>-2318.157797803018</v>
      </c>
      <c r="C677" s="5">
        <v>-2318.157797803018</v>
      </c>
      <c r="D677" s="5">
        <v>-2318.157797803018</v>
      </c>
    </row>
    <row r="678" spans="1:4">
      <c r="A678" s="5">
        <v>26.83910281179592</v>
      </c>
      <c r="B678" s="5">
        <v>-2318.157797803018</v>
      </c>
      <c r="C678" s="5">
        <v>-2318.157797803018</v>
      </c>
      <c r="D678" s="5">
        <v>-2318.157797803018</v>
      </c>
    </row>
    <row r="679" spans="1:4">
      <c r="A679" s="5">
        <v>26.87898260795015</v>
      </c>
      <c r="B679" s="5">
        <v>-2318.157797803018</v>
      </c>
      <c r="C679" s="5">
        <v>-2318.157797803018</v>
      </c>
      <c r="D679" s="5">
        <v>-2318.157797803018</v>
      </c>
    </row>
    <row r="680" spans="1:4">
      <c r="A680" s="5">
        <v>26.91886240410438</v>
      </c>
      <c r="B680" s="5">
        <v>-2318.157797803018</v>
      </c>
      <c r="C680" s="5">
        <v>-2318.157797803018</v>
      </c>
      <c r="D680" s="5">
        <v>-2318.157797803018</v>
      </c>
    </row>
    <row r="681" spans="1:4">
      <c r="A681" s="5">
        <v>26.95874220025861</v>
      </c>
      <c r="B681" s="5">
        <v>-2318.157797803018</v>
      </c>
      <c r="C681" s="5">
        <v>-2318.157797803018</v>
      </c>
      <c r="D681" s="5">
        <v>-2318.157797803018</v>
      </c>
    </row>
    <row r="682" spans="1:4">
      <c r="A682" s="5">
        <v>26.99862199641284</v>
      </c>
      <c r="B682" s="5">
        <v>-2318.157797803018</v>
      </c>
      <c r="C682" s="5">
        <v>-2318.157797803018</v>
      </c>
      <c r="D682" s="5">
        <v>-2318.157797803018</v>
      </c>
    </row>
    <row r="683" spans="1:4">
      <c r="A683" s="5">
        <v>27.03850179256706</v>
      </c>
      <c r="B683" s="5">
        <v>-2318.157797803018</v>
      </c>
      <c r="C683" s="5">
        <v>-2318.157797803018</v>
      </c>
      <c r="D683" s="5">
        <v>-2318.157797803018</v>
      </c>
    </row>
    <row r="684" spans="1:4">
      <c r="A684" s="5">
        <v>27.07838158872129</v>
      </c>
      <c r="B684" s="5">
        <v>-2318.157797803018</v>
      </c>
      <c r="C684" s="5">
        <v>-2318.157797803018</v>
      </c>
      <c r="D684" s="5">
        <v>-2318.157797803018</v>
      </c>
    </row>
    <row r="685" spans="1:4">
      <c r="A685" s="5">
        <v>27.11826138487552</v>
      </c>
      <c r="B685" s="5">
        <v>-2318.157797803018</v>
      </c>
      <c r="C685" s="5">
        <v>-2318.157797803018</v>
      </c>
      <c r="D685" s="5">
        <v>-2318.157797803018</v>
      </c>
    </row>
    <row r="686" spans="1:4">
      <c r="A686" s="5">
        <v>27.15814118102975</v>
      </c>
      <c r="B686" s="5">
        <v>-2318.157797803018</v>
      </c>
      <c r="C686" s="5">
        <v>-2318.157797803018</v>
      </c>
      <c r="D686" s="5">
        <v>-2318.157797803018</v>
      </c>
    </row>
    <row r="687" spans="1:4">
      <c r="A687" s="5">
        <v>27.19802097718398</v>
      </c>
      <c r="B687" s="5">
        <v>-2318.157797803018</v>
      </c>
      <c r="C687" s="5">
        <v>-2318.157797803018</v>
      </c>
      <c r="D687" s="5">
        <v>-2318.157797803018</v>
      </c>
    </row>
    <row r="688" spans="1:4">
      <c r="A688" s="5">
        <v>27.23790077333821</v>
      </c>
      <c r="B688" s="5">
        <v>-2318.157797803018</v>
      </c>
      <c r="C688" s="5">
        <v>-2318.157797803018</v>
      </c>
      <c r="D688" s="5">
        <v>-2318.157797803018</v>
      </c>
    </row>
    <row r="689" spans="1:4">
      <c r="A689" s="5">
        <v>27.27778056949244</v>
      </c>
      <c r="B689" s="5">
        <v>-2318.157797803018</v>
      </c>
      <c r="C689" s="5">
        <v>-2318.157797803018</v>
      </c>
      <c r="D689" s="5">
        <v>-2318.157797803018</v>
      </c>
    </row>
    <row r="690" spans="1:4">
      <c r="A690" s="5">
        <v>27.31766036564667</v>
      </c>
      <c r="B690" s="5">
        <v>-2318.157797803018</v>
      </c>
      <c r="C690" s="5">
        <v>-2318.157797803018</v>
      </c>
      <c r="D690" s="5">
        <v>-2318.157797803018</v>
      </c>
    </row>
    <row r="691" spans="1:4">
      <c r="A691" s="5">
        <v>27.35754016180089</v>
      </c>
      <c r="B691" s="5">
        <v>-2318.157797803018</v>
      </c>
      <c r="C691" s="5">
        <v>-2318.157797803018</v>
      </c>
      <c r="D691" s="5">
        <v>-2318.157797803018</v>
      </c>
    </row>
    <row r="692" spans="1:4">
      <c r="A692" s="5">
        <v>27.39741995795512</v>
      </c>
      <c r="B692" s="5">
        <v>-2318.157797803018</v>
      </c>
      <c r="C692" s="5">
        <v>-2318.157797803018</v>
      </c>
      <c r="D692" s="5">
        <v>-2318.157797803018</v>
      </c>
    </row>
    <row r="693" spans="1:4">
      <c r="A693" s="5">
        <v>27.43729975410935</v>
      </c>
      <c r="B693" s="5">
        <v>-2318.157797803018</v>
      </c>
      <c r="C693" s="5">
        <v>-2318.157797803018</v>
      </c>
      <c r="D693" s="5">
        <v>-2318.157797803018</v>
      </c>
    </row>
    <row r="694" spans="1:4">
      <c r="A694" s="5">
        <v>27.47717955026358</v>
      </c>
      <c r="B694" s="5">
        <v>-2318.157797803018</v>
      </c>
      <c r="C694" s="5">
        <v>-2318.157797803018</v>
      </c>
      <c r="D694" s="5">
        <v>-2318.157797803018</v>
      </c>
    </row>
    <row r="695" spans="1:4">
      <c r="A695" s="5">
        <v>27.51705934641781</v>
      </c>
      <c r="B695" s="5">
        <v>-2318.157797803018</v>
      </c>
      <c r="C695" s="5">
        <v>-2318.157797803018</v>
      </c>
      <c r="D695" s="5">
        <v>-2318.157797803018</v>
      </c>
    </row>
    <row r="696" spans="1:4">
      <c r="A696" s="5">
        <v>27.55693914257204</v>
      </c>
      <c r="B696" s="5">
        <v>-2318.157797803018</v>
      </c>
      <c r="C696" s="5">
        <v>-2318.157797803018</v>
      </c>
      <c r="D696" s="5">
        <v>-2318.157797803018</v>
      </c>
    </row>
    <row r="697" spans="1:4">
      <c r="A697" s="5">
        <v>27.59681893872627</v>
      </c>
      <c r="B697" s="5">
        <v>-2318.157797803018</v>
      </c>
      <c r="C697" s="5">
        <v>-2318.157797803018</v>
      </c>
      <c r="D697" s="5">
        <v>-2318.157797803018</v>
      </c>
    </row>
    <row r="698" spans="1:4">
      <c r="A698" s="5">
        <v>27.63669873488049</v>
      </c>
      <c r="B698" s="5">
        <v>-2318.157797803018</v>
      </c>
      <c r="C698" s="5">
        <v>-2318.157797803018</v>
      </c>
      <c r="D698" s="5">
        <v>-2318.157797803018</v>
      </c>
    </row>
    <row r="699" spans="1:4">
      <c r="A699" s="5">
        <v>27.67657853103472</v>
      </c>
      <c r="B699" s="5">
        <v>-2318.157797803018</v>
      </c>
      <c r="C699" s="5">
        <v>-2318.157797803018</v>
      </c>
      <c r="D699" s="5">
        <v>-2318.157797803018</v>
      </c>
    </row>
    <row r="700" spans="1:4">
      <c r="A700" s="5">
        <v>27.71645832718895</v>
      </c>
      <c r="B700" s="5">
        <v>-2318.157797803018</v>
      </c>
      <c r="C700" s="5">
        <v>-2318.157797803018</v>
      </c>
      <c r="D700" s="5">
        <v>-2318.157797803018</v>
      </c>
    </row>
    <row r="701" spans="1:4">
      <c r="A701" s="5">
        <v>27.75633812334318</v>
      </c>
      <c r="B701" s="5">
        <v>-2318.157797803018</v>
      </c>
      <c r="C701" s="5">
        <v>-2318.157797803018</v>
      </c>
      <c r="D701" s="5">
        <v>-2318.157797803018</v>
      </c>
    </row>
    <row r="702" spans="1:4">
      <c r="A702" s="5">
        <v>27.79621791949741</v>
      </c>
      <c r="B702" s="5">
        <v>-2318.157797803018</v>
      </c>
      <c r="C702" s="5">
        <v>-2318.157797803018</v>
      </c>
      <c r="D702" s="5">
        <v>-2318.157797803018</v>
      </c>
    </row>
    <row r="703" spans="1:4">
      <c r="A703" s="5">
        <v>27.83609771565164</v>
      </c>
      <c r="B703" s="5">
        <v>-2318.157797803018</v>
      </c>
      <c r="C703" s="5">
        <v>-2318.157797803018</v>
      </c>
      <c r="D703" s="5">
        <v>-2318.157797803018</v>
      </c>
    </row>
    <row r="704" spans="1:4">
      <c r="A704" s="5">
        <v>27.87597751180587</v>
      </c>
      <c r="B704" s="5">
        <v>-2318.157797803018</v>
      </c>
      <c r="C704" s="5">
        <v>-2318.157797803018</v>
      </c>
      <c r="D704" s="5">
        <v>-2318.157797803018</v>
      </c>
    </row>
    <row r="705" spans="1:4">
      <c r="A705" s="5">
        <v>27.9158573079601</v>
      </c>
      <c r="B705" s="5">
        <v>-2318.157797803018</v>
      </c>
      <c r="C705" s="5">
        <v>-2318.157797803018</v>
      </c>
      <c r="D705" s="5">
        <v>-2318.157797803018</v>
      </c>
    </row>
    <row r="706" spans="1:4">
      <c r="A706" s="5">
        <v>27.95573710411432</v>
      </c>
      <c r="B706" s="5">
        <v>-2318.157797803018</v>
      </c>
      <c r="C706" s="5">
        <v>-2318.157797803018</v>
      </c>
      <c r="D706" s="5">
        <v>-2318.157797803018</v>
      </c>
    </row>
    <row r="707" spans="1:4">
      <c r="A707" s="5">
        <v>27.99561690026855</v>
      </c>
      <c r="B707" s="5">
        <v>-2318.157797803018</v>
      </c>
      <c r="C707" s="5">
        <v>-2318.157797803018</v>
      </c>
      <c r="D707" s="5">
        <v>-2318.157797803018</v>
      </c>
    </row>
    <row r="708" spans="1:4">
      <c r="A708" s="5">
        <v>28.03549669642278</v>
      </c>
      <c r="B708" s="5">
        <v>-2318.157797803018</v>
      </c>
      <c r="C708" s="5">
        <v>-2318.157797803018</v>
      </c>
      <c r="D708" s="5">
        <v>-2318.157797803018</v>
      </c>
    </row>
    <row r="709" spans="1:4">
      <c r="A709" s="5">
        <v>28.07537649257701</v>
      </c>
      <c r="B709" s="5">
        <v>-2318.157797803018</v>
      </c>
      <c r="C709" s="5">
        <v>-2318.157797803018</v>
      </c>
      <c r="D709" s="5">
        <v>-2318.157797803018</v>
      </c>
    </row>
    <row r="710" spans="1:4">
      <c r="A710" s="5">
        <v>28.11525628873124</v>
      </c>
      <c r="B710" s="5">
        <v>-2318.157797803018</v>
      </c>
      <c r="C710" s="5">
        <v>-2318.157797803018</v>
      </c>
      <c r="D710" s="5">
        <v>-2318.157797803018</v>
      </c>
    </row>
    <row r="711" spans="1:4">
      <c r="A711" s="5">
        <v>28.15513608488547</v>
      </c>
      <c r="B711" s="5">
        <v>-2318.157797803018</v>
      </c>
      <c r="C711" s="5">
        <v>-2318.157797803018</v>
      </c>
      <c r="D711" s="5">
        <v>-2318.157797803018</v>
      </c>
    </row>
    <row r="712" spans="1:4">
      <c r="A712" s="5">
        <v>28.1950158810397</v>
      </c>
      <c r="B712" s="5">
        <v>-2318.157797803018</v>
      </c>
      <c r="C712" s="5">
        <v>-2318.157797803018</v>
      </c>
      <c r="D712" s="5">
        <v>-2318.157797803018</v>
      </c>
    </row>
    <row r="713" spans="1:4">
      <c r="A713" s="5">
        <v>28.23489567719393</v>
      </c>
      <c r="B713" s="5">
        <v>115.3552895673979</v>
      </c>
      <c r="C713" s="5">
        <v>115.3552895673979</v>
      </c>
      <c r="D713" s="5">
        <v>115.3552895673979</v>
      </c>
    </row>
    <row r="714" spans="1:4">
      <c r="A714" s="5">
        <v>28.27477547334815</v>
      </c>
      <c r="B714" s="5">
        <v>223.1943094102745</v>
      </c>
      <c r="C714" s="5">
        <v>223.1943094102745</v>
      </c>
      <c r="D714" s="5">
        <v>223.1943094102745</v>
      </c>
    </row>
    <row r="715" spans="1:4">
      <c r="A715" s="5">
        <v>28.31465526950238</v>
      </c>
      <c r="B715" s="5">
        <v>223.1943094102745</v>
      </c>
      <c r="C715" s="5">
        <v>223.1943094102745</v>
      </c>
      <c r="D715" s="5">
        <v>223.1943094102745</v>
      </c>
    </row>
    <row r="716" spans="1:4">
      <c r="A716" s="5">
        <v>28.35453506565661</v>
      </c>
      <c r="B716" s="5">
        <v>223.1943094102745</v>
      </c>
      <c r="C716" s="5">
        <v>223.1943094102745</v>
      </c>
      <c r="D716" s="5">
        <v>223.1943094102745</v>
      </c>
    </row>
    <row r="717" spans="1:4">
      <c r="A717" s="5">
        <v>28.39441486181084</v>
      </c>
      <c r="B717" s="5">
        <v>223.1943094102745</v>
      </c>
      <c r="C717" s="5">
        <v>223.1943094102745</v>
      </c>
      <c r="D717" s="5">
        <v>223.1943094102745</v>
      </c>
    </row>
    <row r="718" spans="1:4">
      <c r="A718" s="5">
        <v>28.43429465796507</v>
      </c>
      <c r="B718" s="5">
        <v>223.1943094102745</v>
      </c>
      <c r="C718" s="5">
        <v>223.1943094102745</v>
      </c>
      <c r="D718" s="5">
        <v>223.1943094102745</v>
      </c>
    </row>
    <row r="719" spans="1:4">
      <c r="A719" s="5">
        <v>28.4741744541193</v>
      </c>
      <c r="B719" s="5">
        <v>223.1943094102745</v>
      </c>
      <c r="C719" s="5">
        <v>223.1943094102745</v>
      </c>
      <c r="D719" s="5">
        <v>223.1943094102745</v>
      </c>
    </row>
    <row r="720" spans="1:4">
      <c r="A720" s="5">
        <v>28.51405425027353</v>
      </c>
      <c r="B720" s="5">
        <v>223.1943094102745</v>
      </c>
      <c r="C720" s="5">
        <v>223.1943094102745</v>
      </c>
      <c r="D720" s="5">
        <v>223.1943094102745</v>
      </c>
    </row>
    <row r="721" spans="1:4">
      <c r="A721" s="5">
        <v>28.55393404642776</v>
      </c>
      <c r="B721" s="5">
        <v>223.1943094102745</v>
      </c>
      <c r="C721" s="5">
        <v>223.1943094102745</v>
      </c>
      <c r="D721" s="5">
        <v>223.1943094102745</v>
      </c>
    </row>
    <row r="722" spans="1:4">
      <c r="A722" s="5">
        <v>28.59381384258198</v>
      </c>
      <c r="B722" s="5">
        <v>223.1943094102745</v>
      </c>
      <c r="C722" s="5">
        <v>223.1943094102745</v>
      </c>
      <c r="D722" s="5">
        <v>223.1943094102745</v>
      </c>
    </row>
    <row r="723" spans="1:4">
      <c r="A723" s="5">
        <v>28.63369363873621</v>
      </c>
      <c r="B723" s="5">
        <v>223.1943094102745</v>
      </c>
      <c r="C723" s="5">
        <v>223.1943094102745</v>
      </c>
      <c r="D723" s="5">
        <v>223.1943094102745</v>
      </c>
    </row>
    <row r="724" spans="1:4">
      <c r="A724" s="5">
        <v>28.67357343489044</v>
      </c>
      <c r="B724" s="5">
        <v>223.1943094102745</v>
      </c>
      <c r="C724" s="5">
        <v>223.1943094102745</v>
      </c>
      <c r="D724" s="5">
        <v>223.1943094102745</v>
      </c>
    </row>
    <row r="725" spans="1:4">
      <c r="A725" s="5">
        <v>28.71345323104467</v>
      </c>
      <c r="B725" s="5">
        <v>223.1943094102745</v>
      </c>
      <c r="C725" s="5">
        <v>223.1943094102745</v>
      </c>
      <c r="D725" s="5">
        <v>223.1943094102745</v>
      </c>
    </row>
    <row r="726" spans="1:4">
      <c r="A726" s="5">
        <v>28.7533330271989</v>
      </c>
      <c r="B726" s="5">
        <v>223.1943094102745</v>
      </c>
      <c r="C726" s="5">
        <v>223.1943094102745</v>
      </c>
      <c r="D726" s="5">
        <v>223.1943094102745</v>
      </c>
    </row>
    <row r="727" spans="1:4">
      <c r="A727" s="5">
        <v>28.79321282335313</v>
      </c>
      <c r="B727" s="5">
        <v>223.1943094102745</v>
      </c>
      <c r="C727" s="5">
        <v>223.1943094102745</v>
      </c>
      <c r="D727" s="5">
        <v>223.1943094102745</v>
      </c>
    </row>
    <row r="728" spans="1:4">
      <c r="A728" s="5">
        <v>28.83309261950735</v>
      </c>
      <c r="B728" s="5">
        <v>223.1943094102745</v>
      </c>
      <c r="C728" s="5">
        <v>223.1943094102745</v>
      </c>
      <c r="D728" s="5">
        <v>223.1943094102745</v>
      </c>
    </row>
    <row r="729" spans="1:4">
      <c r="A729" s="5">
        <v>28.87297241566159</v>
      </c>
      <c r="B729" s="5">
        <v>223.1943094102745</v>
      </c>
      <c r="C729" s="5">
        <v>223.1943094102745</v>
      </c>
      <c r="D729" s="5">
        <v>223.1943094102745</v>
      </c>
    </row>
    <row r="730" spans="1:4">
      <c r="A730" s="5">
        <v>28.91285221181581</v>
      </c>
      <c r="B730" s="5">
        <v>223.1943094102745</v>
      </c>
      <c r="C730" s="5">
        <v>223.1943094102745</v>
      </c>
      <c r="D730" s="5">
        <v>223.1943094102745</v>
      </c>
    </row>
    <row r="731" spans="1:4">
      <c r="A731" s="5">
        <v>28.95273200797004</v>
      </c>
      <c r="B731" s="5">
        <v>223.1943094102745</v>
      </c>
      <c r="C731" s="5">
        <v>223.1943094102745</v>
      </c>
      <c r="D731" s="5">
        <v>223.1943094102745</v>
      </c>
    </row>
    <row r="732" spans="1:4">
      <c r="A732" s="5">
        <v>28.99261180412427</v>
      </c>
      <c r="B732" s="5">
        <v>223.1943094102745</v>
      </c>
      <c r="C732" s="5">
        <v>223.1943094102745</v>
      </c>
      <c r="D732" s="5">
        <v>223.1943094102745</v>
      </c>
    </row>
    <row r="733" spans="1:4">
      <c r="A733" s="5">
        <v>29.0324916002785</v>
      </c>
      <c r="B733" s="5">
        <v>223.1943094102745</v>
      </c>
      <c r="C733" s="5">
        <v>223.1943094102745</v>
      </c>
      <c r="D733" s="5">
        <v>223.1943094102745</v>
      </c>
    </row>
    <row r="734" spans="1:4">
      <c r="A734" s="5">
        <v>29.07237139643273</v>
      </c>
      <c r="B734" s="5">
        <v>223.1943094102745</v>
      </c>
      <c r="C734" s="5">
        <v>223.1943094102745</v>
      </c>
      <c r="D734" s="5">
        <v>223.1943094102745</v>
      </c>
    </row>
    <row r="735" spans="1:4">
      <c r="A735" s="5">
        <v>29.11225119258696</v>
      </c>
      <c r="B735" s="5">
        <v>223.1943094102745</v>
      </c>
      <c r="C735" s="5">
        <v>223.1943094102745</v>
      </c>
      <c r="D735" s="5">
        <v>223.1943094102745</v>
      </c>
    </row>
    <row r="736" spans="1:4">
      <c r="A736" s="5">
        <v>29.15213098874118</v>
      </c>
      <c r="B736" s="5">
        <v>223.1943094102745</v>
      </c>
      <c r="C736" s="5">
        <v>223.1943094102745</v>
      </c>
      <c r="D736" s="5">
        <v>223.1943094102745</v>
      </c>
    </row>
    <row r="737" spans="1:4">
      <c r="A737" s="5">
        <v>29.19201078489542</v>
      </c>
      <c r="B737" s="5">
        <v>223.1943094102745</v>
      </c>
      <c r="C737" s="5">
        <v>223.1943094102745</v>
      </c>
      <c r="D737" s="5">
        <v>223.1943094102745</v>
      </c>
    </row>
    <row r="738" spans="1:4">
      <c r="A738" s="5">
        <v>29.23189058104964</v>
      </c>
      <c r="B738" s="5">
        <v>223.1943094102745</v>
      </c>
      <c r="C738" s="5">
        <v>223.1943094102745</v>
      </c>
      <c r="D738" s="5">
        <v>223.1943094102745</v>
      </c>
    </row>
    <row r="739" spans="1:4">
      <c r="A739" s="5">
        <v>29.27177037720387</v>
      </c>
      <c r="B739" s="5">
        <v>223.1943094102745</v>
      </c>
      <c r="C739" s="5">
        <v>223.1943094102745</v>
      </c>
      <c r="D739" s="5">
        <v>223.1943094102745</v>
      </c>
    </row>
    <row r="740" spans="1:4">
      <c r="A740" s="5">
        <v>29.3116501733581</v>
      </c>
      <c r="B740" s="5">
        <v>223.1943094102745</v>
      </c>
      <c r="C740" s="5">
        <v>223.1943094102745</v>
      </c>
      <c r="D740" s="5">
        <v>223.1943094102745</v>
      </c>
    </row>
    <row r="741" spans="1:4">
      <c r="A741" s="5">
        <v>29.35152996951233</v>
      </c>
      <c r="B741" s="5">
        <v>223.1943094102745</v>
      </c>
      <c r="C741" s="5">
        <v>223.1943094102745</v>
      </c>
      <c r="D741" s="5">
        <v>223.1943094102745</v>
      </c>
    </row>
    <row r="742" spans="1:4">
      <c r="A742" s="5">
        <v>29.39140976566656</v>
      </c>
      <c r="B742" s="5">
        <v>223.1943094102745</v>
      </c>
      <c r="C742" s="5">
        <v>223.1943094102745</v>
      </c>
      <c r="D742" s="5">
        <v>223.1943094102745</v>
      </c>
    </row>
    <row r="743" spans="1:4">
      <c r="A743" s="5">
        <v>29.43128956182079</v>
      </c>
      <c r="B743" s="5">
        <v>223.1943094102745</v>
      </c>
      <c r="C743" s="5">
        <v>223.1943094102745</v>
      </c>
      <c r="D743" s="5">
        <v>223.1943094102745</v>
      </c>
    </row>
    <row r="744" spans="1:4">
      <c r="A744" s="5">
        <v>29.47116935797501</v>
      </c>
      <c r="B744" s="5">
        <v>223.1943094102745</v>
      </c>
      <c r="C744" s="5">
        <v>223.1943094102745</v>
      </c>
      <c r="D744" s="5">
        <v>223.1943094102745</v>
      </c>
    </row>
    <row r="745" spans="1:4">
      <c r="A745" s="5">
        <v>29.51104915412924</v>
      </c>
      <c r="B745" s="5">
        <v>223.1943094102745</v>
      </c>
      <c r="C745" s="5">
        <v>223.1943094102745</v>
      </c>
      <c r="D745" s="5">
        <v>223.1943094102745</v>
      </c>
    </row>
    <row r="746" spans="1:4">
      <c r="A746" s="5">
        <v>29.55092895028347</v>
      </c>
      <c r="B746" s="5">
        <v>223.1943094102745</v>
      </c>
      <c r="C746" s="5">
        <v>223.1943094102745</v>
      </c>
      <c r="D746" s="5">
        <v>223.1943094102745</v>
      </c>
    </row>
    <row r="747" spans="1:4">
      <c r="A747" s="5">
        <v>29.5908087464377</v>
      </c>
      <c r="B747" s="5">
        <v>223.1943094102745</v>
      </c>
      <c r="C747" s="5">
        <v>223.1943094102745</v>
      </c>
      <c r="D747" s="5">
        <v>223.1943094102745</v>
      </c>
    </row>
    <row r="748" spans="1:4">
      <c r="A748" s="5">
        <v>29.63068854259193</v>
      </c>
      <c r="B748" s="5">
        <v>223.1943094102745</v>
      </c>
      <c r="C748" s="5">
        <v>223.1943094102745</v>
      </c>
      <c r="D748" s="5">
        <v>223.1943094102745</v>
      </c>
    </row>
    <row r="749" spans="1:4">
      <c r="A749" s="5">
        <v>29.67056833874616</v>
      </c>
      <c r="B749" s="5">
        <v>223.1943094102745</v>
      </c>
      <c r="C749" s="5">
        <v>223.1943094102745</v>
      </c>
      <c r="D749" s="5">
        <v>223.1943094102745</v>
      </c>
    </row>
    <row r="750" spans="1:4">
      <c r="A750" s="5">
        <v>29.71044813490039</v>
      </c>
      <c r="B750" s="5">
        <v>223.1943094102745</v>
      </c>
      <c r="C750" s="5">
        <v>223.1943094102745</v>
      </c>
      <c r="D750" s="5">
        <v>223.1943094102745</v>
      </c>
    </row>
    <row r="751" spans="1:4">
      <c r="A751" s="5">
        <v>29.75032793105462</v>
      </c>
      <c r="B751" s="5">
        <v>223.1943094102745</v>
      </c>
      <c r="C751" s="5">
        <v>223.1943094102745</v>
      </c>
      <c r="D751" s="5">
        <v>223.1943094102745</v>
      </c>
    </row>
    <row r="752" spans="1:4">
      <c r="A752" s="5">
        <v>29.79020772720884</v>
      </c>
      <c r="B752" s="5">
        <v>223.1943094102745</v>
      </c>
      <c r="C752" s="5">
        <v>223.1943094102745</v>
      </c>
      <c r="D752" s="5">
        <v>223.1943094102745</v>
      </c>
    </row>
    <row r="753" spans="1:4">
      <c r="A753" s="5">
        <v>29.83008752336307</v>
      </c>
      <c r="B753" s="5">
        <v>223.1943094102745</v>
      </c>
      <c r="C753" s="5">
        <v>223.1943094102745</v>
      </c>
      <c r="D753" s="5">
        <v>223.1943094102745</v>
      </c>
    </row>
    <row r="754" spans="1:4">
      <c r="A754" s="5">
        <v>29.8699673195173</v>
      </c>
      <c r="B754" s="5">
        <v>223.1943094102745</v>
      </c>
      <c r="C754" s="5">
        <v>223.1943094102745</v>
      </c>
      <c r="D754" s="5">
        <v>223.1943094102745</v>
      </c>
    </row>
    <row r="755" spans="1:4">
      <c r="A755" s="5">
        <v>29.90984711567153</v>
      </c>
      <c r="B755" s="5">
        <v>223.1943094102745</v>
      </c>
      <c r="C755" s="5">
        <v>223.1943094102745</v>
      </c>
      <c r="D755" s="5">
        <v>223.1943094102745</v>
      </c>
    </row>
    <row r="756" spans="1:4">
      <c r="A756" s="5">
        <v>29.94972691182576</v>
      </c>
      <c r="B756" s="5">
        <v>223.1943094102745</v>
      </c>
      <c r="C756" s="5">
        <v>223.1943094102745</v>
      </c>
      <c r="D756" s="5">
        <v>223.1943094102745</v>
      </c>
    </row>
    <row r="757" spans="1:4">
      <c r="A757" s="5">
        <v>29.98960670797999</v>
      </c>
      <c r="B757" s="5">
        <v>223.1943094102745</v>
      </c>
      <c r="C757" s="5">
        <v>223.1943094102745</v>
      </c>
      <c r="D757" s="5">
        <v>223.1943094102745</v>
      </c>
    </row>
    <row r="758" spans="1:4">
      <c r="A758" s="5">
        <v>30.02948650413422</v>
      </c>
      <c r="B758" s="5">
        <v>223.1943094102745</v>
      </c>
      <c r="C758" s="5">
        <v>223.1943094102745</v>
      </c>
      <c r="D758" s="5">
        <v>223.1943094102745</v>
      </c>
    </row>
    <row r="759" spans="1:4">
      <c r="A759" s="5">
        <v>30.06936630028845</v>
      </c>
      <c r="B759" s="5">
        <v>223.1943094102745</v>
      </c>
      <c r="C759" s="5">
        <v>223.1943094102745</v>
      </c>
      <c r="D759" s="5">
        <v>223.1943094102745</v>
      </c>
    </row>
    <row r="760" spans="1:4">
      <c r="A760" s="5">
        <v>30.10924609644267</v>
      </c>
      <c r="B760" s="5">
        <v>223.1943094102745</v>
      </c>
      <c r="C760" s="5">
        <v>223.1943094102745</v>
      </c>
      <c r="D760" s="5">
        <v>223.1943094102745</v>
      </c>
    </row>
    <row r="761" spans="1:4">
      <c r="A761" s="5">
        <v>30.1491258925969</v>
      </c>
      <c r="B761" s="5">
        <v>223.1943094102745</v>
      </c>
      <c r="C761" s="5">
        <v>223.1943094102745</v>
      </c>
      <c r="D761" s="5">
        <v>223.1943094102745</v>
      </c>
    </row>
    <row r="762" spans="1:4">
      <c r="A762" s="5">
        <v>30.18900568875113</v>
      </c>
      <c r="B762" s="5">
        <v>223.1943094102745</v>
      </c>
      <c r="C762" s="5">
        <v>223.1943094102745</v>
      </c>
      <c r="D762" s="5">
        <v>223.1943094102745</v>
      </c>
    </row>
    <row r="763" spans="1:4">
      <c r="A763" s="5">
        <v>30.22888548490536</v>
      </c>
      <c r="B763" s="5">
        <v>223.1943094102745</v>
      </c>
      <c r="C763" s="5">
        <v>223.1943094102745</v>
      </c>
      <c r="D763" s="5">
        <v>223.1943094102745</v>
      </c>
    </row>
    <row r="764" spans="1:4">
      <c r="A764" s="5">
        <v>30.26876528105959</v>
      </c>
      <c r="B764" s="5">
        <v>223.1943094102745</v>
      </c>
      <c r="C764" s="5">
        <v>223.1943094102745</v>
      </c>
      <c r="D764" s="5">
        <v>223.1943094102745</v>
      </c>
    </row>
    <row r="765" spans="1:4">
      <c r="A765" s="5">
        <v>30.30864507721382</v>
      </c>
      <c r="B765" s="5">
        <v>223.1943094102745</v>
      </c>
      <c r="C765" s="5">
        <v>223.1943094102745</v>
      </c>
      <c r="D765" s="5">
        <v>223.1943094102745</v>
      </c>
    </row>
    <row r="766" spans="1:4">
      <c r="A766" s="5">
        <v>30.34852487336805</v>
      </c>
      <c r="B766" s="5">
        <v>223.1943094102745</v>
      </c>
      <c r="C766" s="5">
        <v>223.1943094102745</v>
      </c>
      <c r="D766" s="5">
        <v>223.1943094102745</v>
      </c>
    </row>
    <row r="767" spans="1:4">
      <c r="A767" s="5">
        <v>30.38840466952228</v>
      </c>
      <c r="B767" s="5">
        <v>223.1943094102745</v>
      </c>
      <c r="C767" s="5">
        <v>223.1943094102745</v>
      </c>
      <c r="D767" s="5">
        <v>223.1943094102745</v>
      </c>
    </row>
    <row r="768" spans="1:4">
      <c r="A768" s="5">
        <v>30.42828446567651</v>
      </c>
      <c r="B768" s="5">
        <v>223.1943094102745</v>
      </c>
      <c r="C768" s="5">
        <v>223.1943094102745</v>
      </c>
      <c r="D768" s="5">
        <v>223.1943094102745</v>
      </c>
    </row>
    <row r="769" spans="1:4">
      <c r="A769" s="5">
        <v>30.46816426183073</v>
      </c>
      <c r="B769" s="5">
        <v>223.1943094102745</v>
      </c>
      <c r="C769" s="5">
        <v>223.1943094102745</v>
      </c>
      <c r="D769" s="5">
        <v>223.1943094102745</v>
      </c>
    </row>
    <row r="770" spans="1:4">
      <c r="A770" s="5">
        <v>30.50804405798496</v>
      </c>
      <c r="B770" s="5">
        <v>223.1943094102745</v>
      </c>
      <c r="C770" s="5">
        <v>223.1943094102745</v>
      </c>
      <c r="D770" s="5">
        <v>223.1943094102745</v>
      </c>
    </row>
    <row r="771" spans="1:4">
      <c r="A771" s="5">
        <v>30.54792385413919</v>
      </c>
      <c r="B771" s="5">
        <v>223.1943094102745</v>
      </c>
      <c r="C771" s="5">
        <v>223.1943094102745</v>
      </c>
      <c r="D771" s="5">
        <v>223.1943094102745</v>
      </c>
    </row>
    <row r="772" spans="1:4">
      <c r="A772" s="5">
        <v>30.58780365029342</v>
      </c>
      <c r="B772" s="5">
        <v>223.1943094102745</v>
      </c>
      <c r="C772" s="5">
        <v>223.1943094102745</v>
      </c>
      <c r="D772" s="5">
        <v>223.1943094102745</v>
      </c>
    </row>
    <row r="773" spans="1:4">
      <c r="A773" s="5">
        <v>30.62768344644765</v>
      </c>
      <c r="B773" s="5">
        <v>223.1943094102745</v>
      </c>
      <c r="C773" s="5">
        <v>223.1943094102745</v>
      </c>
      <c r="D773" s="5">
        <v>223.1943094102745</v>
      </c>
    </row>
    <row r="774" spans="1:4">
      <c r="A774" s="5">
        <v>30.66756324260188</v>
      </c>
      <c r="B774" s="5">
        <v>223.1943094102745</v>
      </c>
      <c r="C774" s="5">
        <v>223.1943094102745</v>
      </c>
      <c r="D774" s="5">
        <v>223.1943094102745</v>
      </c>
    </row>
    <row r="775" spans="1:4">
      <c r="A775" s="5">
        <v>30.7074430387561</v>
      </c>
      <c r="B775" s="5">
        <v>223.1943094102745</v>
      </c>
      <c r="C775" s="5">
        <v>223.1943094102745</v>
      </c>
      <c r="D775" s="5">
        <v>223.1943094102745</v>
      </c>
    </row>
    <row r="776" spans="1:4">
      <c r="A776" s="5">
        <v>30.74732283491034</v>
      </c>
      <c r="B776" s="5">
        <v>223.1943094102745</v>
      </c>
      <c r="C776" s="5">
        <v>223.1943094102745</v>
      </c>
      <c r="D776" s="5">
        <v>223.1943094102745</v>
      </c>
    </row>
    <row r="777" spans="1:4">
      <c r="A777" s="5">
        <v>30.78720263106456</v>
      </c>
      <c r="B777" s="5">
        <v>223.1943094102745</v>
      </c>
      <c r="C777" s="5">
        <v>223.1943094102745</v>
      </c>
      <c r="D777" s="5">
        <v>223.1943094102745</v>
      </c>
    </row>
    <row r="778" spans="1:4">
      <c r="A778" s="5">
        <v>30.82708242721879</v>
      </c>
      <c r="B778" s="5">
        <v>223.1943094102745</v>
      </c>
      <c r="C778" s="5">
        <v>223.1943094102745</v>
      </c>
      <c r="D778" s="5">
        <v>223.1943094102745</v>
      </c>
    </row>
    <row r="779" spans="1:4">
      <c r="A779" s="5">
        <v>30.86696222337302</v>
      </c>
      <c r="B779" s="5">
        <v>223.1943094102745</v>
      </c>
      <c r="C779" s="5">
        <v>223.1943094102745</v>
      </c>
      <c r="D779" s="5">
        <v>223.1943094102745</v>
      </c>
    </row>
    <row r="780" spans="1:4">
      <c r="A780" s="5">
        <v>30.90684201952725</v>
      </c>
      <c r="B780" s="5">
        <v>223.1943094102745</v>
      </c>
      <c r="C780" s="5">
        <v>223.1943094102745</v>
      </c>
      <c r="D780" s="5">
        <v>223.1943094102745</v>
      </c>
    </row>
    <row r="781" spans="1:4">
      <c r="A781" s="5">
        <v>30.94672181568148</v>
      </c>
      <c r="B781" s="5">
        <v>223.1943094102745</v>
      </c>
      <c r="C781" s="5">
        <v>223.1943094102745</v>
      </c>
      <c r="D781" s="5">
        <v>223.1943094102745</v>
      </c>
    </row>
    <row r="782" spans="1:4">
      <c r="A782" s="5">
        <v>30.98660161183571</v>
      </c>
      <c r="B782" s="5">
        <v>223.1943094102745</v>
      </c>
      <c r="C782" s="5">
        <v>223.1943094102745</v>
      </c>
      <c r="D782" s="5">
        <v>223.1943094102745</v>
      </c>
    </row>
    <row r="783" spans="1:4">
      <c r="A783" s="5">
        <v>31.02648140798993</v>
      </c>
      <c r="B783" s="5">
        <v>223.1943094102745</v>
      </c>
      <c r="C783" s="5">
        <v>223.1943094102745</v>
      </c>
      <c r="D783" s="5">
        <v>223.1943094102745</v>
      </c>
    </row>
    <row r="784" spans="1:4">
      <c r="A784" s="5">
        <v>31.06636120414417</v>
      </c>
      <c r="B784" s="5">
        <v>223.1943094102745</v>
      </c>
      <c r="C784" s="5">
        <v>223.1943094102745</v>
      </c>
      <c r="D784" s="5">
        <v>223.1943094102745</v>
      </c>
    </row>
    <row r="785" spans="1:4">
      <c r="A785" s="5">
        <v>31.10624100029839</v>
      </c>
      <c r="B785" s="5">
        <v>223.1943094102745</v>
      </c>
      <c r="C785" s="5">
        <v>223.1943094102745</v>
      </c>
      <c r="D785" s="5">
        <v>223.1943094102745</v>
      </c>
    </row>
    <row r="786" spans="1:4">
      <c r="A786" s="5">
        <v>31.14612079645262</v>
      </c>
      <c r="B786" s="5">
        <v>223.1943094102745</v>
      </c>
      <c r="C786" s="5">
        <v>223.1943094102745</v>
      </c>
      <c r="D786" s="5">
        <v>223.1943094102745</v>
      </c>
    </row>
    <row r="787" spans="1:4">
      <c r="A787" s="5">
        <v>31.18600059260685</v>
      </c>
      <c r="B787" s="5">
        <v>223.1943094102745</v>
      </c>
      <c r="C787" s="5">
        <v>223.1943094102745</v>
      </c>
      <c r="D787" s="5">
        <v>223.1943094102745</v>
      </c>
    </row>
    <row r="788" spans="1:4">
      <c r="A788" s="5">
        <v>31.22588038876108</v>
      </c>
      <c r="B788" s="5">
        <v>223.1943094102745</v>
      </c>
      <c r="C788" s="5">
        <v>223.1943094102745</v>
      </c>
      <c r="D788" s="5">
        <v>223.1943094102745</v>
      </c>
    </row>
    <row r="789" spans="1:4">
      <c r="A789" s="5">
        <v>31.26576018491531</v>
      </c>
      <c r="B789" s="5">
        <v>-2329.706137920892</v>
      </c>
      <c r="C789" s="5">
        <v>-2329.706137920892</v>
      </c>
      <c r="D789" s="5">
        <v>-2329.706137920892</v>
      </c>
    </row>
    <row r="790" spans="1:4">
      <c r="A790" s="5">
        <v>31.30563998106954</v>
      </c>
      <c r="B790" s="5">
        <v>-2332.213470439685</v>
      </c>
      <c r="C790" s="5">
        <v>-2332.213470439685</v>
      </c>
      <c r="D790" s="5">
        <v>-2332.213470439685</v>
      </c>
    </row>
    <row r="791" spans="1:4">
      <c r="A791" s="5">
        <v>31.34551977722376</v>
      </c>
      <c r="B791" s="5">
        <v>-2334.720802958478</v>
      </c>
      <c r="C791" s="5">
        <v>-2334.720802958478</v>
      </c>
      <c r="D791" s="5">
        <v>-2334.720802958478</v>
      </c>
    </row>
    <row r="792" spans="1:4">
      <c r="A792" s="5">
        <v>31.38539957337799</v>
      </c>
      <c r="B792" s="5">
        <v>-2337.228135477271</v>
      </c>
      <c r="C792" s="5">
        <v>-2337.228135477271</v>
      </c>
      <c r="D792" s="5">
        <v>-2337.228135477271</v>
      </c>
    </row>
    <row r="793" spans="1:4">
      <c r="A793" s="5">
        <v>31.42527936953222</v>
      </c>
      <c r="B793" s="5">
        <v>-2339.735467996064</v>
      </c>
      <c r="C793" s="5">
        <v>-2339.735467996064</v>
      </c>
      <c r="D793" s="5">
        <v>-2339.735467996064</v>
      </c>
    </row>
    <row r="794" spans="1:4">
      <c r="A794" s="5">
        <v>31.46515916568645</v>
      </c>
      <c r="B794" s="5">
        <v>-2342.242800514857</v>
      </c>
      <c r="C794" s="5">
        <v>-2342.242800514857</v>
      </c>
      <c r="D794" s="5">
        <v>-2342.242800514857</v>
      </c>
    </row>
    <row r="795" spans="1:4">
      <c r="A795" s="5">
        <v>31.50503896184068</v>
      </c>
      <c r="B795" s="5">
        <v>-2344.75013303365</v>
      </c>
      <c r="C795" s="5">
        <v>-2344.75013303365</v>
      </c>
      <c r="D795" s="5">
        <v>-2344.75013303365</v>
      </c>
    </row>
    <row r="796" spans="1:4">
      <c r="A796" s="5">
        <v>31.54491875799491</v>
      </c>
      <c r="B796" s="5">
        <v>-2346.304264752081</v>
      </c>
      <c r="C796" s="5">
        <v>-2346.304264752081</v>
      </c>
      <c r="D796" s="5">
        <v>-2346.304264752081</v>
      </c>
    </row>
    <row r="797" spans="1:4">
      <c r="A797" s="5">
        <v>31.58479855414914</v>
      </c>
      <c r="B797" s="5">
        <v>-2349.764798071236</v>
      </c>
      <c r="C797" s="5">
        <v>-2349.764798071236</v>
      </c>
      <c r="D797" s="5">
        <v>-2349.764798071236</v>
      </c>
    </row>
    <row r="798" spans="1:4">
      <c r="A798" s="5">
        <v>31.62467835030337</v>
      </c>
      <c r="B798" s="5">
        <v>-2352.27213059003</v>
      </c>
      <c r="C798" s="5">
        <v>-2352.27213059003</v>
      </c>
      <c r="D798" s="5">
        <v>-2352.27213059003</v>
      </c>
    </row>
    <row r="799" spans="1:4">
      <c r="A799" s="5">
        <v>31.66455814645759</v>
      </c>
      <c r="B799" s="5">
        <v>-2354.779463108822</v>
      </c>
      <c r="C799" s="5">
        <v>-2354.779463108822</v>
      </c>
      <c r="D799" s="5">
        <v>-2354.779463108822</v>
      </c>
    </row>
    <row r="800" spans="1:4">
      <c r="A800" s="5">
        <v>31.70443794261182</v>
      </c>
      <c r="B800" s="5">
        <v>-2357.286795627615</v>
      </c>
      <c r="C800" s="5">
        <v>-2357.286795627615</v>
      </c>
      <c r="D800" s="5">
        <v>-2357.286795627615</v>
      </c>
    </row>
    <row r="801" spans="1:4">
      <c r="A801" s="5">
        <v>31.74431773876605</v>
      </c>
      <c r="B801" s="5">
        <v>-2359.794128146409</v>
      </c>
      <c r="C801" s="5">
        <v>-2359.794128146409</v>
      </c>
      <c r="D801" s="5">
        <v>-2359.794128146409</v>
      </c>
    </row>
    <row r="802" spans="1:4">
      <c r="A802" s="5">
        <v>31.78419753492028</v>
      </c>
      <c r="B802" s="5">
        <v>-2362.301460665202</v>
      </c>
      <c r="C802" s="5">
        <v>-2362.301460665202</v>
      </c>
      <c r="D802" s="5">
        <v>-2362.301460665202</v>
      </c>
    </row>
    <row r="803" spans="1:4">
      <c r="A803" s="5">
        <v>31.82407733107451</v>
      </c>
      <c r="B803" s="5">
        <v>-2364.808793183995</v>
      </c>
      <c r="C803" s="5">
        <v>-2364.808793183995</v>
      </c>
      <c r="D803" s="5">
        <v>-2364.808793183995</v>
      </c>
    </row>
    <row r="804" spans="1:4">
      <c r="A804" s="5">
        <v>31.86395712722874</v>
      </c>
      <c r="B804" s="5">
        <v>-2366.364431478752</v>
      </c>
      <c r="C804" s="5">
        <v>-2366.364431478752</v>
      </c>
      <c r="D804" s="5">
        <v>-2366.364431478752</v>
      </c>
    </row>
    <row r="805" spans="1:4">
      <c r="A805" s="5">
        <v>31.90383692338297</v>
      </c>
      <c r="B805" s="5">
        <v>-2369.823458221581</v>
      </c>
      <c r="C805" s="5">
        <v>-2369.823458221581</v>
      </c>
      <c r="D805" s="5">
        <v>-2369.823458221581</v>
      </c>
    </row>
    <row r="806" spans="1:4">
      <c r="A806" s="5">
        <v>31.9437167195372</v>
      </c>
      <c r="B806" s="5">
        <v>-2371.395837346244</v>
      </c>
      <c r="C806" s="5">
        <v>-2371.395837346244</v>
      </c>
      <c r="D806" s="5">
        <v>-2371.395837346244</v>
      </c>
    </row>
    <row r="807" spans="1:4">
      <c r="A807" s="5">
        <v>31.98359651569142</v>
      </c>
      <c r="B807" s="5">
        <v>-2371.669739620237</v>
      </c>
      <c r="C807" s="5">
        <v>-2371.669739620237</v>
      </c>
      <c r="D807" s="5">
        <v>-2371.669739620237</v>
      </c>
    </row>
    <row r="808" spans="1:4">
      <c r="A808" s="5">
        <v>32.02347631184566</v>
      </c>
      <c r="B808" s="5">
        <v>-2371.669739620237</v>
      </c>
      <c r="C808" s="5">
        <v>-2371.669739620237</v>
      </c>
      <c r="D808" s="5">
        <v>-2371.669739620237</v>
      </c>
    </row>
    <row r="809" spans="1:4">
      <c r="A809" s="5">
        <v>32.06335610799988</v>
      </c>
      <c r="B809" s="5">
        <v>-2372.653075301796</v>
      </c>
      <c r="C809" s="5">
        <v>-2372.653075301796</v>
      </c>
      <c r="D809" s="5">
        <v>-2372.653075301796</v>
      </c>
    </row>
    <row r="810" spans="1:4">
      <c r="A810" s="5">
        <v>32.10323590415411</v>
      </c>
      <c r="B810" s="5">
        <v>-2373.015568979426</v>
      </c>
      <c r="C810" s="5">
        <v>-2373.015568979426</v>
      </c>
      <c r="D810" s="5">
        <v>-2373.015568979426</v>
      </c>
    </row>
    <row r="811" spans="1:4">
      <c r="A811" s="5">
        <v>32.14311570030834</v>
      </c>
      <c r="B811" s="5">
        <v>-2373.36472624691</v>
      </c>
      <c r="C811" s="5">
        <v>-2373.36472624691</v>
      </c>
      <c r="D811" s="5">
        <v>-2373.36472624691</v>
      </c>
    </row>
    <row r="812" spans="1:4">
      <c r="A812" s="5">
        <v>32.18299549646257</v>
      </c>
      <c r="B812" s="5">
        <v>-2373.36472624691</v>
      </c>
      <c r="C812" s="5">
        <v>-2373.36472624691</v>
      </c>
      <c r="D812" s="5">
        <v>-2373.36472624691</v>
      </c>
    </row>
    <row r="813" spans="1:4">
      <c r="A813" s="5">
        <v>32.2228752926168</v>
      </c>
      <c r="B813" s="5">
        <v>-2373.982106044069</v>
      </c>
      <c r="C813" s="5">
        <v>-2373.982106044069</v>
      </c>
      <c r="D813" s="5">
        <v>-2373.982106044069</v>
      </c>
    </row>
    <row r="814" spans="1:4">
      <c r="A814" s="5">
        <v>32.26275508877102</v>
      </c>
      <c r="B814" s="5">
        <v>-2374.465543689942</v>
      </c>
      <c r="C814" s="5">
        <v>-2374.465543689942</v>
      </c>
      <c r="D814" s="5">
        <v>-2374.465543689942</v>
      </c>
    </row>
    <row r="815" spans="1:4">
      <c r="A815" s="5">
        <v>32.30263488492525</v>
      </c>
      <c r="B815" s="5">
        <v>-2374.828037367571</v>
      </c>
      <c r="C815" s="5">
        <v>-2374.828037367571</v>
      </c>
      <c r="D815" s="5">
        <v>-2374.828037367571</v>
      </c>
    </row>
    <row r="816" spans="1:4">
      <c r="A816" s="5">
        <v>32.34251468107949</v>
      </c>
      <c r="B816" s="5">
        <v>-2375.059712873582</v>
      </c>
      <c r="C816" s="5">
        <v>-2375.059712873582</v>
      </c>
      <c r="D816" s="5">
        <v>-2375.059712873582</v>
      </c>
    </row>
    <row r="817" spans="1:4">
      <c r="A817" s="5">
        <v>32.38239447723371</v>
      </c>
      <c r="B817" s="5">
        <v>-2375.444362338507</v>
      </c>
      <c r="C817" s="5">
        <v>-2375.444362338507</v>
      </c>
      <c r="D817" s="5">
        <v>-2375.444362338507</v>
      </c>
    </row>
    <row r="818" spans="1:4">
      <c r="A818" s="5">
        <v>32.42227427338794</v>
      </c>
      <c r="B818" s="5">
        <v>-2375.907206186919</v>
      </c>
      <c r="C818" s="5">
        <v>-2375.907206186919</v>
      </c>
      <c r="D818" s="5">
        <v>-2375.907206186919</v>
      </c>
    </row>
    <row r="819" spans="1:4">
      <c r="A819" s="5">
        <v>32.46215406954217</v>
      </c>
      <c r="B819" s="5">
        <v>-2375.907206186919</v>
      </c>
      <c r="C819" s="5">
        <v>-2375.907206186919</v>
      </c>
      <c r="D819" s="5">
        <v>-2375.907206186919</v>
      </c>
    </row>
    <row r="820" spans="1:4">
      <c r="A820" s="5">
        <v>32.5020338656964</v>
      </c>
      <c r="B820" s="5">
        <v>-2375.907206186919</v>
      </c>
      <c r="C820" s="5">
        <v>-2375.907206186919</v>
      </c>
      <c r="D820" s="5">
        <v>-2375.907206186919</v>
      </c>
    </row>
    <row r="821" spans="1:4">
      <c r="A821" s="5">
        <v>32.54191366185063</v>
      </c>
      <c r="B821" s="5">
        <v>-2377.002999433346</v>
      </c>
      <c r="C821" s="5">
        <v>-2377.002999433346</v>
      </c>
      <c r="D821" s="5">
        <v>-2377.002999433346</v>
      </c>
    </row>
    <row r="822" spans="1:4">
      <c r="A822" s="5">
        <v>32.58179345800485</v>
      </c>
      <c r="B822" s="5">
        <v>-2377.365493110975</v>
      </c>
      <c r="C822" s="5">
        <v>-2377.365493110975</v>
      </c>
      <c r="D822" s="5">
        <v>-2377.365493110975</v>
      </c>
    </row>
    <row r="823" spans="1:4">
      <c r="A823" s="5">
        <v>32.62167325415908</v>
      </c>
      <c r="B823" s="5">
        <v>-2377.602192813591</v>
      </c>
      <c r="C823" s="5">
        <v>-2377.602192813591</v>
      </c>
      <c r="D823" s="5">
        <v>-2377.602192813591</v>
      </c>
    </row>
    <row r="824" spans="1:4">
      <c r="A824" s="5">
        <v>32.66155305031331</v>
      </c>
      <c r="B824" s="5">
        <v>-2377.602192813591</v>
      </c>
      <c r="C824" s="5">
        <v>-2377.602192813591</v>
      </c>
      <c r="D824" s="5">
        <v>-2377.602192813591</v>
      </c>
    </row>
    <row r="825" spans="1:4">
      <c r="A825" s="5">
        <v>32.70143284646754</v>
      </c>
      <c r="B825" s="5">
        <v>-2378.452974143862</v>
      </c>
      <c r="C825" s="5">
        <v>-2378.452974143862</v>
      </c>
      <c r="D825" s="5">
        <v>-2378.452974143862</v>
      </c>
    </row>
    <row r="826" spans="1:4">
      <c r="A826" s="5">
        <v>32.74131264262177</v>
      </c>
      <c r="B826" s="5">
        <v>-2378.815467821492</v>
      </c>
      <c r="C826" s="5">
        <v>-2378.815467821492</v>
      </c>
      <c r="D826" s="5">
        <v>-2378.815467821492</v>
      </c>
    </row>
    <row r="827" spans="1:4">
      <c r="A827" s="5">
        <v>32.781192438776</v>
      </c>
      <c r="B827" s="5">
        <v>-2379.177961499121</v>
      </c>
      <c r="C827" s="5">
        <v>-2379.177961499121</v>
      </c>
      <c r="D827" s="5">
        <v>-2379.177961499121</v>
      </c>
    </row>
    <row r="828" spans="1:4">
      <c r="A828" s="5">
        <v>32.82107223493023</v>
      </c>
      <c r="B828" s="5">
        <v>-2379.297179440264</v>
      </c>
      <c r="C828" s="5">
        <v>-2379.297179440264</v>
      </c>
      <c r="D828" s="5">
        <v>-2379.297179440264</v>
      </c>
    </row>
    <row r="829" spans="1:4">
      <c r="A829" s="5">
        <v>32.86095203108446</v>
      </c>
      <c r="B829" s="5">
        <v>-2379.765597432538</v>
      </c>
      <c r="C829" s="5">
        <v>-2379.765597432538</v>
      </c>
      <c r="D829" s="5">
        <v>-2379.765597432538</v>
      </c>
    </row>
    <row r="830" spans="1:4">
      <c r="A830" s="5">
        <v>32.90083182723868</v>
      </c>
      <c r="B830" s="5">
        <v>-2380.265442532008</v>
      </c>
      <c r="C830" s="5">
        <v>-2380.265442532008</v>
      </c>
      <c r="D830" s="5">
        <v>-2380.265442532008</v>
      </c>
    </row>
    <row r="831" spans="1:4">
      <c r="A831" s="5">
        <v>32.94071162339291</v>
      </c>
      <c r="B831" s="5">
        <v>-2380.627936209637</v>
      </c>
      <c r="C831" s="5">
        <v>-2380.627936209637</v>
      </c>
      <c r="D831" s="5">
        <v>-2380.627936209637</v>
      </c>
    </row>
    <row r="832" spans="1:4">
      <c r="A832" s="5">
        <v>32.98059141954714</v>
      </c>
      <c r="B832" s="5">
        <v>-2380.990429887266</v>
      </c>
      <c r="C832" s="5">
        <v>-2380.990429887267</v>
      </c>
      <c r="D832" s="5">
        <v>-2380.990429887267</v>
      </c>
    </row>
    <row r="833" spans="1:4">
      <c r="A833" s="5">
        <v>33.02047121570137</v>
      </c>
      <c r="B833" s="5">
        <v>-2381.315430724565</v>
      </c>
      <c r="C833" s="5">
        <v>-2381.315430724565</v>
      </c>
      <c r="D833" s="5">
        <v>-2381.315430724565</v>
      </c>
    </row>
    <row r="834" spans="1:4">
      <c r="A834" s="5">
        <v>33.0603510118556</v>
      </c>
      <c r="B834" s="5">
        <v>-2381.705846977741</v>
      </c>
      <c r="C834" s="5">
        <v>-2381.705846977741</v>
      </c>
      <c r="D834" s="5">
        <v>-2381.705846977741</v>
      </c>
    </row>
    <row r="835" spans="1:4">
      <c r="A835" s="5">
        <v>33.10023080800983</v>
      </c>
      <c r="B835" s="5">
        <v>-2381.839659380273</v>
      </c>
      <c r="C835" s="5">
        <v>-2381.839659380273</v>
      </c>
      <c r="D835" s="5">
        <v>-2381.839659380273</v>
      </c>
    </row>
    <row r="836" spans="1:4">
      <c r="A836" s="5">
        <v>33.14011060416406</v>
      </c>
      <c r="B836" s="5">
        <v>-2381.839659380273</v>
      </c>
      <c r="C836" s="5">
        <v>-2381.839659380273</v>
      </c>
      <c r="D836" s="5">
        <v>-2381.839659380273</v>
      </c>
    </row>
    <row r="837" spans="1:4">
      <c r="A837" s="5">
        <v>33.17999040031829</v>
      </c>
      <c r="B837" s="5">
        <v>-2382.802898275412</v>
      </c>
      <c r="C837" s="5">
        <v>-2382.802898275412</v>
      </c>
      <c r="D837" s="5">
        <v>-2382.802898275412</v>
      </c>
    </row>
    <row r="838" spans="1:4">
      <c r="A838" s="5">
        <v>33.21987019647251</v>
      </c>
      <c r="B838" s="5">
        <v>-2383.165391953041</v>
      </c>
      <c r="C838" s="5">
        <v>-2383.165391953041</v>
      </c>
      <c r="D838" s="5">
        <v>-2383.165391953041</v>
      </c>
    </row>
    <row r="839" spans="1:4">
      <c r="A839" s="5">
        <v>33.25974999262674</v>
      </c>
      <c r="B839" s="5">
        <v>-2383.52788563067</v>
      </c>
      <c r="C839" s="5">
        <v>-2383.52788563067</v>
      </c>
      <c r="D839" s="5">
        <v>-2383.52788563067</v>
      </c>
    </row>
    <row r="840" spans="1:4">
      <c r="A840" s="5">
        <v>33.29962978878097</v>
      </c>
      <c r="B840" s="5">
        <v>-2383.534646006945</v>
      </c>
      <c r="C840" s="5">
        <v>-2383.534646006945</v>
      </c>
      <c r="D840" s="5">
        <v>-2383.534646006945</v>
      </c>
    </row>
    <row r="841" spans="1:4">
      <c r="A841" s="5">
        <v>33.3395095849352</v>
      </c>
      <c r="B841" s="5">
        <v>-2384.128728369313</v>
      </c>
      <c r="C841" s="5">
        <v>-2384.128728369313</v>
      </c>
      <c r="D841" s="5">
        <v>-2384.128728369313</v>
      </c>
    </row>
    <row r="842" spans="1:4">
      <c r="A842" s="5">
        <v>33.37938938108943</v>
      </c>
      <c r="B842" s="5">
        <v>-2384.615366663558</v>
      </c>
      <c r="C842" s="5">
        <v>-2384.615366663558</v>
      </c>
      <c r="D842" s="5">
        <v>-2384.615366663558</v>
      </c>
    </row>
    <row r="843" spans="1:4">
      <c r="A843" s="5">
        <v>33.41926917724366</v>
      </c>
      <c r="B843" s="5">
        <v>-2384.977860341186</v>
      </c>
      <c r="C843" s="5">
        <v>-2384.977860341187</v>
      </c>
      <c r="D843" s="5">
        <v>-2384.977860341187</v>
      </c>
    </row>
    <row r="844" spans="1:4">
      <c r="A844" s="5">
        <v>33.45914897339789</v>
      </c>
      <c r="B844" s="5">
        <v>-2385.229632633618</v>
      </c>
      <c r="C844" s="5">
        <v>-2385.229632633618</v>
      </c>
      <c r="D844" s="5">
        <v>-2385.229632633618</v>
      </c>
    </row>
    <row r="845" spans="1:4">
      <c r="A845" s="5">
        <v>33.49902876955211</v>
      </c>
      <c r="B845" s="5">
        <v>-2385.609814573631</v>
      </c>
      <c r="C845" s="5">
        <v>-2385.609814573632</v>
      </c>
      <c r="D845" s="5">
        <v>-2385.609814573632</v>
      </c>
    </row>
    <row r="846" spans="1:4">
      <c r="A846" s="5">
        <v>33.53890856570634</v>
      </c>
      <c r="B846" s="5">
        <v>-2386.062412121267</v>
      </c>
      <c r="C846" s="5">
        <v>-2386.062412121267</v>
      </c>
      <c r="D846" s="5">
        <v>-2386.062412121267</v>
      </c>
    </row>
    <row r="847" spans="1:4">
      <c r="A847" s="5">
        <v>33.57878836186057</v>
      </c>
      <c r="B847" s="5">
        <v>-2386.077125946954</v>
      </c>
      <c r="C847" s="5">
        <v>-2386.077125946954</v>
      </c>
      <c r="D847" s="5">
        <v>-2386.077125946954</v>
      </c>
    </row>
    <row r="848" spans="1:4">
      <c r="A848" s="5">
        <v>33.6186681580148</v>
      </c>
      <c r="B848" s="5">
        <v>-2386.077125946954</v>
      </c>
      <c r="C848" s="5">
        <v>-2386.077125946954</v>
      </c>
      <c r="D848" s="5">
        <v>-2386.077125946954</v>
      </c>
    </row>
    <row r="849" spans="1:4">
      <c r="A849" s="5">
        <v>33.65854795416903</v>
      </c>
      <c r="B849" s="5">
        <v>-2387.152822406962</v>
      </c>
      <c r="C849" s="5">
        <v>-2387.152822406962</v>
      </c>
      <c r="D849" s="5">
        <v>-2387.152822406962</v>
      </c>
    </row>
    <row r="850" spans="1:4">
      <c r="A850" s="5">
        <v>33.69842775032326</v>
      </c>
      <c r="B850" s="5">
        <v>-2387.515316084591</v>
      </c>
      <c r="C850" s="5">
        <v>-2387.515316084591</v>
      </c>
      <c r="D850" s="5">
        <v>-2387.515316084591</v>
      </c>
    </row>
    <row r="851" spans="1:4">
      <c r="A851" s="5">
        <v>33.73830754647749</v>
      </c>
      <c r="B851" s="5">
        <v>-2387.772112573627</v>
      </c>
      <c r="C851" s="5">
        <v>-2387.772112573627</v>
      </c>
      <c r="D851" s="5">
        <v>-2387.772112573627</v>
      </c>
    </row>
    <row r="852" spans="1:4">
      <c r="A852" s="5">
        <v>33.77818734263172</v>
      </c>
      <c r="B852" s="5">
        <v>-2387.772112573627</v>
      </c>
      <c r="C852" s="5">
        <v>-2387.772112573627</v>
      </c>
      <c r="D852" s="5">
        <v>-2387.772112573627</v>
      </c>
    </row>
    <row r="853" spans="1:4">
      <c r="A853" s="5">
        <v>33.81806713878594</v>
      </c>
      <c r="B853" s="5">
        <v>21.82011587182479</v>
      </c>
      <c r="C853" s="5">
        <v>21.82011587182479</v>
      </c>
      <c r="D853" s="5">
        <v>21.82011587182479</v>
      </c>
    </row>
    <row r="854" spans="1:4">
      <c r="A854" s="5">
        <v>33.85794693494017</v>
      </c>
      <c r="B854" s="5">
        <v>153.5799946396663</v>
      </c>
      <c r="C854" s="5">
        <v>153.5799946396663</v>
      </c>
      <c r="D854" s="5">
        <v>153.5799946396663</v>
      </c>
    </row>
    <row r="855" spans="1:4">
      <c r="A855" s="5">
        <v>33.8978267310944</v>
      </c>
      <c r="B855" s="5">
        <v>153.5799946396663</v>
      </c>
      <c r="C855" s="5">
        <v>153.5799946396663</v>
      </c>
      <c r="D855" s="5">
        <v>153.5799946396663</v>
      </c>
    </row>
    <row r="856" spans="1:4">
      <c r="A856" s="5">
        <v>33.93770652724863</v>
      </c>
      <c r="B856" s="5">
        <v>153.5799946396663</v>
      </c>
      <c r="C856" s="5">
        <v>153.5799946396663</v>
      </c>
      <c r="D856" s="5">
        <v>153.5799946396663</v>
      </c>
    </row>
    <row r="857" spans="1:4">
      <c r="A857" s="5">
        <v>33.97758632340286</v>
      </c>
      <c r="B857" s="5">
        <v>153.5799946396663</v>
      </c>
      <c r="C857" s="5">
        <v>153.5799946396663</v>
      </c>
      <c r="D857" s="5">
        <v>153.5799946396663</v>
      </c>
    </row>
    <row r="858" spans="1:4">
      <c r="A858" s="5">
        <v>34.01746611955708</v>
      </c>
      <c r="B858" s="5">
        <v>153.5799946396663</v>
      </c>
      <c r="C858" s="5">
        <v>153.5799946396663</v>
      </c>
      <c r="D858" s="5">
        <v>153.5799946396663</v>
      </c>
    </row>
    <row r="859" spans="1:4">
      <c r="A859" s="5">
        <v>34.05734591571132</v>
      </c>
      <c r="B859" s="5">
        <v>153.5799946396663</v>
      </c>
      <c r="C859" s="5">
        <v>153.5799946396663</v>
      </c>
      <c r="D859" s="5">
        <v>153.5799946396663</v>
      </c>
    </row>
    <row r="860" spans="1:4">
      <c r="A860" s="5">
        <v>34.09722571186555</v>
      </c>
      <c r="B860" s="5">
        <v>153.5799946396663</v>
      </c>
      <c r="C860" s="5">
        <v>153.5799946396663</v>
      </c>
      <c r="D860" s="5">
        <v>153.5799946396663</v>
      </c>
    </row>
    <row r="861" spans="1:4">
      <c r="A861" s="5">
        <v>34.13710550801977</v>
      </c>
      <c r="B861" s="5">
        <v>153.5799946396663</v>
      </c>
      <c r="C861" s="5">
        <v>153.5799946396663</v>
      </c>
      <c r="D861" s="5">
        <v>153.5799946396663</v>
      </c>
    </row>
    <row r="862" spans="1:4">
      <c r="A862" s="5">
        <v>34.176985304174</v>
      </c>
      <c r="B862" s="5">
        <v>153.5799946396663</v>
      </c>
      <c r="C862" s="5">
        <v>153.5799946396663</v>
      </c>
      <c r="D862" s="5">
        <v>153.5799946396663</v>
      </c>
    </row>
    <row r="863" spans="1:4">
      <c r="A863" s="5">
        <v>34.21686510032823</v>
      </c>
      <c r="B863" s="5">
        <v>153.5799946396663</v>
      </c>
      <c r="C863" s="5">
        <v>153.5799946396663</v>
      </c>
      <c r="D863" s="5">
        <v>153.5799946396663</v>
      </c>
    </row>
    <row r="864" spans="1:4">
      <c r="A864" s="5">
        <v>34.25674489648246</v>
      </c>
      <c r="B864" s="5">
        <v>153.5799946396663</v>
      </c>
      <c r="C864" s="5">
        <v>153.5799946396663</v>
      </c>
      <c r="D864" s="5">
        <v>153.5799946396663</v>
      </c>
    </row>
    <row r="865" spans="1:4">
      <c r="A865" s="5">
        <v>34.29662469263669</v>
      </c>
      <c r="B865" s="5">
        <v>153.5799946396663</v>
      </c>
      <c r="C865" s="5">
        <v>153.5799946396663</v>
      </c>
      <c r="D865" s="5">
        <v>153.5799946396663</v>
      </c>
    </row>
    <row r="866" spans="1:4">
      <c r="A866" s="5">
        <v>34.33650448879091</v>
      </c>
      <c r="B866" s="5">
        <v>153.5799946396663</v>
      </c>
      <c r="C866" s="5">
        <v>153.5799946396663</v>
      </c>
      <c r="D866" s="5">
        <v>153.5799946396663</v>
      </c>
    </row>
    <row r="867" spans="1:4">
      <c r="A867" s="5">
        <v>34.37638428494515</v>
      </c>
      <c r="B867" s="5">
        <v>153.5799946396663</v>
      </c>
      <c r="C867" s="5">
        <v>153.5799946396663</v>
      </c>
      <c r="D867" s="5">
        <v>153.5799946396663</v>
      </c>
    </row>
    <row r="868" spans="1:4">
      <c r="A868" s="5">
        <v>34.41626408109938</v>
      </c>
      <c r="B868" s="5">
        <v>153.5799946396663</v>
      </c>
      <c r="C868" s="5">
        <v>153.5799946396663</v>
      </c>
      <c r="D868" s="5">
        <v>153.5799946396663</v>
      </c>
    </row>
    <row r="869" spans="1:4">
      <c r="A869" s="5">
        <v>34.4561438772536</v>
      </c>
      <c r="B869" s="5">
        <v>153.5799946396663</v>
      </c>
      <c r="C869" s="5">
        <v>153.5799946396663</v>
      </c>
      <c r="D869" s="5">
        <v>153.5799946396663</v>
      </c>
    </row>
    <row r="870" spans="1:4">
      <c r="A870" s="5">
        <v>34.49602367340783</v>
      </c>
      <c r="B870" s="5">
        <v>153.5799946396663</v>
      </c>
      <c r="C870" s="5">
        <v>153.5799946396663</v>
      </c>
      <c r="D870" s="5">
        <v>153.5799946396663</v>
      </c>
    </row>
    <row r="871" spans="1:4">
      <c r="A871" s="5">
        <v>34.53590346956206</v>
      </c>
      <c r="B871" s="5">
        <v>153.5799946396663</v>
      </c>
      <c r="C871" s="5">
        <v>153.5799946396663</v>
      </c>
      <c r="D871" s="5">
        <v>153.5799946396663</v>
      </c>
    </row>
    <row r="872" spans="1:4">
      <c r="A872" s="5">
        <v>34.57578326571629</v>
      </c>
      <c r="B872" s="5">
        <v>153.5799946396663</v>
      </c>
      <c r="C872" s="5">
        <v>153.5799946396663</v>
      </c>
      <c r="D872" s="5">
        <v>153.5799946396663</v>
      </c>
    </row>
    <row r="873" spans="1:4">
      <c r="A873" s="5">
        <v>34.61566306187052</v>
      </c>
      <c r="B873" s="5">
        <v>153.5799946396663</v>
      </c>
      <c r="C873" s="5">
        <v>153.5799946396663</v>
      </c>
      <c r="D873" s="5">
        <v>153.5799946396663</v>
      </c>
    </row>
    <row r="874" spans="1:4">
      <c r="A874" s="5">
        <v>34.65554285802475</v>
      </c>
      <c r="B874" s="5">
        <v>153.5799946396663</v>
      </c>
      <c r="C874" s="5">
        <v>153.5799946396663</v>
      </c>
      <c r="D874" s="5">
        <v>153.5799946396663</v>
      </c>
    </row>
    <row r="875" spans="1:4">
      <c r="A875" s="5">
        <v>34.69542265417898</v>
      </c>
      <c r="B875" s="5">
        <v>153.5799946396663</v>
      </c>
      <c r="C875" s="5">
        <v>153.5799946396663</v>
      </c>
      <c r="D875" s="5">
        <v>153.5799946396663</v>
      </c>
    </row>
    <row r="876" spans="1:4">
      <c r="A876" s="5">
        <v>34.73530245033321</v>
      </c>
      <c r="B876" s="5">
        <v>153.5799946396663</v>
      </c>
      <c r="C876" s="5">
        <v>153.5799946396663</v>
      </c>
      <c r="D876" s="5">
        <v>153.5799946396663</v>
      </c>
    </row>
    <row r="877" spans="1:4">
      <c r="A877" s="5">
        <v>34.77518224648743</v>
      </c>
      <c r="B877" s="5">
        <v>153.5799946396663</v>
      </c>
      <c r="C877" s="5">
        <v>153.5799946396663</v>
      </c>
      <c r="D877" s="5">
        <v>153.5799946396663</v>
      </c>
    </row>
    <row r="878" spans="1:4">
      <c r="A878" s="5">
        <v>34.81506204264166</v>
      </c>
      <c r="B878" s="5">
        <v>153.5799946396663</v>
      </c>
      <c r="C878" s="5">
        <v>153.5799946396663</v>
      </c>
      <c r="D878" s="5">
        <v>153.5799946396663</v>
      </c>
    </row>
    <row r="879" spans="1:4">
      <c r="A879" s="5">
        <v>34.85494183879589</v>
      </c>
      <c r="B879" s="5">
        <v>153.5799946396663</v>
      </c>
      <c r="C879" s="5">
        <v>153.5799946396663</v>
      </c>
      <c r="D879" s="5">
        <v>153.5799946396663</v>
      </c>
    </row>
    <row r="880" spans="1:4">
      <c r="A880" s="5">
        <v>34.89482163495012</v>
      </c>
      <c r="B880" s="5">
        <v>153.5799946396663</v>
      </c>
      <c r="C880" s="5">
        <v>153.5799946396663</v>
      </c>
      <c r="D880" s="5">
        <v>153.5799946396663</v>
      </c>
    </row>
    <row r="881" spans="1:4">
      <c r="A881" s="5">
        <v>34.93470143110435</v>
      </c>
      <c r="B881" s="5">
        <v>153.5799946396663</v>
      </c>
      <c r="C881" s="5">
        <v>153.5799946396663</v>
      </c>
      <c r="D881" s="5">
        <v>153.5799946396663</v>
      </c>
    </row>
    <row r="882" spans="1:4">
      <c r="A882" s="5">
        <v>34.97458122725858</v>
      </c>
      <c r="B882" s="5">
        <v>153.5799946396663</v>
      </c>
      <c r="C882" s="5">
        <v>153.5799946396663</v>
      </c>
      <c r="D882" s="5">
        <v>153.5799946396663</v>
      </c>
    </row>
    <row r="883" spans="1:4">
      <c r="A883" s="5">
        <v>35.01446102341281</v>
      </c>
      <c r="B883" s="5">
        <v>153.5799946396663</v>
      </c>
      <c r="C883" s="5">
        <v>153.5799946396663</v>
      </c>
      <c r="D883" s="5">
        <v>153.5799946396663</v>
      </c>
    </row>
    <row r="884" spans="1:4">
      <c r="A884" s="5">
        <v>35.05434081956704</v>
      </c>
      <c r="B884" s="5">
        <v>153.5799946396663</v>
      </c>
      <c r="C884" s="5">
        <v>153.5799946396663</v>
      </c>
      <c r="D884" s="5">
        <v>153.5799946396663</v>
      </c>
    </row>
    <row r="885" spans="1:4">
      <c r="A885" s="5">
        <v>35.09422061572126</v>
      </c>
      <c r="B885" s="5">
        <v>153.5799946396663</v>
      </c>
      <c r="C885" s="5">
        <v>153.5799946396663</v>
      </c>
      <c r="D885" s="5">
        <v>153.5799946396663</v>
      </c>
    </row>
    <row r="886" spans="1:4">
      <c r="A886" s="5">
        <v>35.13410041187549</v>
      </c>
      <c r="B886" s="5">
        <v>153.5799946396663</v>
      </c>
      <c r="C886" s="5">
        <v>153.5799946396663</v>
      </c>
      <c r="D886" s="5">
        <v>153.5799946396663</v>
      </c>
    </row>
    <row r="887" spans="1:4">
      <c r="A887" s="5">
        <v>35.17398020802972</v>
      </c>
      <c r="B887" s="5">
        <v>153.5799946396663</v>
      </c>
      <c r="C887" s="5">
        <v>153.5799946396663</v>
      </c>
      <c r="D887" s="5">
        <v>153.5799946396663</v>
      </c>
    </row>
    <row r="888" spans="1:4">
      <c r="A888" s="5">
        <v>35.21386000418395</v>
      </c>
      <c r="B888" s="5">
        <v>153.5799946396663</v>
      </c>
      <c r="C888" s="5">
        <v>153.5799946396663</v>
      </c>
      <c r="D888" s="5">
        <v>153.5799946396663</v>
      </c>
    </row>
    <row r="889" spans="1:4">
      <c r="A889" s="5">
        <v>35.25373980033818</v>
      </c>
      <c r="B889" s="5">
        <v>153.5799946396663</v>
      </c>
      <c r="C889" s="5">
        <v>153.5799946396663</v>
      </c>
      <c r="D889" s="5">
        <v>153.5799946396663</v>
      </c>
    </row>
    <row r="890" spans="1:4">
      <c r="A890" s="5">
        <v>35.29361959649241</v>
      </c>
      <c r="B890" s="5">
        <v>153.5799946396663</v>
      </c>
      <c r="C890" s="5">
        <v>153.5799946396663</v>
      </c>
      <c r="D890" s="5">
        <v>153.5799946396663</v>
      </c>
    </row>
    <row r="891" spans="1:4">
      <c r="A891" s="5">
        <v>35.33349939264664</v>
      </c>
      <c r="B891" s="5">
        <v>153.5799946396663</v>
      </c>
      <c r="C891" s="5">
        <v>153.5799946396663</v>
      </c>
      <c r="D891" s="5">
        <v>153.5799946396663</v>
      </c>
    </row>
    <row r="892" spans="1:4">
      <c r="A892" s="5">
        <v>35.37337918880086</v>
      </c>
      <c r="B892" s="5">
        <v>153.5799946396663</v>
      </c>
      <c r="C892" s="5">
        <v>153.5799946396663</v>
      </c>
      <c r="D892" s="5">
        <v>153.5799946396663</v>
      </c>
    </row>
    <row r="893" spans="1:4">
      <c r="A893" s="5">
        <v>35.41325898495509</v>
      </c>
      <c r="B893" s="5">
        <v>153.5799946396663</v>
      </c>
      <c r="C893" s="5">
        <v>153.5799946396663</v>
      </c>
      <c r="D893" s="5">
        <v>153.5799946396663</v>
      </c>
    </row>
    <row r="894" spans="1:4">
      <c r="A894" s="5">
        <v>35.45313878110932</v>
      </c>
      <c r="B894" s="5">
        <v>153.5799946396663</v>
      </c>
      <c r="C894" s="5">
        <v>153.5799946396663</v>
      </c>
      <c r="D894" s="5">
        <v>153.5799946396663</v>
      </c>
    </row>
    <row r="895" spans="1:4">
      <c r="A895" s="5">
        <v>35.49301857726355</v>
      </c>
      <c r="B895" s="5">
        <v>153.5799946396663</v>
      </c>
      <c r="C895" s="5">
        <v>153.5799946396663</v>
      </c>
      <c r="D895" s="5">
        <v>153.5799946396663</v>
      </c>
    </row>
    <row r="896" spans="1:4">
      <c r="A896" s="5">
        <v>35.53289837341778</v>
      </c>
      <c r="B896" s="5">
        <v>153.5799946396663</v>
      </c>
      <c r="C896" s="5">
        <v>153.5799946396663</v>
      </c>
      <c r="D896" s="5">
        <v>153.5799946396663</v>
      </c>
    </row>
    <row r="897" spans="1:4">
      <c r="A897" s="5">
        <v>35.57277816957201</v>
      </c>
      <c r="B897" s="5">
        <v>141.4384086239074</v>
      </c>
      <c r="C897" s="5">
        <v>141.4384086239074</v>
      </c>
      <c r="D897" s="5">
        <v>141.4384086239074</v>
      </c>
    </row>
    <row r="898" spans="1:4">
      <c r="A898" s="5">
        <v>35.61265796572624</v>
      </c>
      <c r="B898" s="5">
        <v>141.4384086239074</v>
      </c>
      <c r="C898" s="5">
        <v>141.4384086239074</v>
      </c>
      <c r="D898" s="5">
        <v>141.4384086239074</v>
      </c>
    </row>
    <row r="899" spans="1:4">
      <c r="A899" s="5">
        <v>35.65253776188047</v>
      </c>
      <c r="B899" s="5">
        <v>141.4384086239074</v>
      </c>
      <c r="C899" s="5">
        <v>141.4384086239074</v>
      </c>
      <c r="D899" s="5">
        <v>141.4384086239074</v>
      </c>
    </row>
    <row r="900" spans="1:4">
      <c r="A900" s="5">
        <v>35.69241755803469</v>
      </c>
      <c r="B900" s="5">
        <v>141.4384086239074</v>
      </c>
      <c r="C900" s="5">
        <v>141.4384086239074</v>
      </c>
      <c r="D900" s="5">
        <v>141.4384086239074</v>
      </c>
    </row>
    <row r="901" spans="1:4">
      <c r="A901" s="5">
        <v>35.73229735418892</v>
      </c>
      <c r="B901" s="5">
        <v>141.4384086239074</v>
      </c>
      <c r="C901" s="5">
        <v>141.4384086239074</v>
      </c>
      <c r="D901" s="5">
        <v>141.4384086239074</v>
      </c>
    </row>
    <row r="902" spans="1:4">
      <c r="A902" s="5">
        <v>35.77217715034315</v>
      </c>
      <c r="B902" s="5">
        <v>141.4384086239074</v>
      </c>
      <c r="C902" s="5">
        <v>141.4384086239074</v>
      </c>
      <c r="D902" s="5">
        <v>141.4384086239074</v>
      </c>
    </row>
    <row r="903" spans="1:4">
      <c r="A903" s="5">
        <v>35.81205694649738</v>
      </c>
      <c r="B903" s="5">
        <v>141.4384086239074</v>
      </c>
      <c r="C903" s="5">
        <v>141.4384086239074</v>
      </c>
      <c r="D903" s="5">
        <v>141.4384086239074</v>
      </c>
    </row>
    <row r="904" spans="1:4">
      <c r="A904" s="5">
        <v>35.85193674265161</v>
      </c>
      <c r="B904" s="5">
        <v>141.4384086239074</v>
      </c>
      <c r="C904" s="5">
        <v>141.4384086239074</v>
      </c>
      <c r="D904" s="5">
        <v>141.4384086239074</v>
      </c>
    </row>
    <row r="905" spans="1:4">
      <c r="A905" s="5">
        <v>35.89181653880583</v>
      </c>
      <c r="B905" s="5">
        <v>141.4384086239074</v>
      </c>
      <c r="C905" s="5">
        <v>141.4384086239074</v>
      </c>
      <c r="D905" s="5">
        <v>141.4384086239074</v>
      </c>
    </row>
    <row r="906" spans="1:4">
      <c r="A906" s="5">
        <v>35.93169633496007</v>
      </c>
      <c r="B906" s="5">
        <v>141.4384086239074</v>
      </c>
      <c r="C906" s="5">
        <v>141.4384086239074</v>
      </c>
      <c r="D906" s="5">
        <v>141.4384086239074</v>
      </c>
    </row>
    <row r="907" spans="1:4">
      <c r="A907" s="5">
        <v>35.9715761311143</v>
      </c>
      <c r="B907" s="5">
        <v>141.4384086239074</v>
      </c>
      <c r="C907" s="5">
        <v>141.4384086239074</v>
      </c>
      <c r="D907" s="5">
        <v>141.4384086239074</v>
      </c>
    </row>
    <row r="908" spans="1:4">
      <c r="A908" s="5">
        <v>36.01145592726852</v>
      </c>
      <c r="B908" s="5">
        <v>141.4384086239074</v>
      </c>
      <c r="C908" s="5">
        <v>141.4384086239074</v>
      </c>
      <c r="D908" s="5">
        <v>141.4384086239074</v>
      </c>
    </row>
    <row r="909" spans="1:4">
      <c r="A909" s="5">
        <v>36.05133572342275</v>
      </c>
      <c r="B909" s="5">
        <v>141.4384086239074</v>
      </c>
      <c r="C909" s="5">
        <v>141.4384086239074</v>
      </c>
      <c r="D909" s="5">
        <v>141.4384086239074</v>
      </c>
    </row>
    <row r="910" spans="1:4">
      <c r="A910" s="5">
        <v>36.09121551957698</v>
      </c>
      <c r="B910" s="5">
        <v>141.4384086239074</v>
      </c>
      <c r="C910" s="5">
        <v>141.4384086239074</v>
      </c>
      <c r="D910" s="5">
        <v>141.4384086239074</v>
      </c>
    </row>
    <row r="911" spans="1:4">
      <c r="A911" s="5">
        <v>36.13109531573121</v>
      </c>
      <c r="B911" s="5">
        <v>141.4384086239074</v>
      </c>
      <c r="C911" s="5">
        <v>141.4384086239074</v>
      </c>
      <c r="D911" s="5">
        <v>141.4384086239074</v>
      </c>
    </row>
    <row r="912" spans="1:4">
      <c r="A912" s="5">
        <v>36.17097511188544</v>
      </c>
      <c r="B912" s="5">
        <v>141.4384086239074</v>
      </c>
      <c r="C912" s="5">
        <v>141.4384086239074</v>
      </c>
      <c r="D912" s="5">
        <v>141.4384086239074</v>
      </c>
    </row>
    <row r="913" spans="1:4">
      <c r="A913" s="5">
        <v>36.21085490803966</v>
      </c>
      <c r="B913" s="5">
        <v>141.4384086239074</v>
      </c>
      <c r="C913" s="5">
        <v>141.4384086239074</v>
      </c>
      <c r="D913" s="5">
        <v>141.4384086239074</v>
      </c>
    </row>
    <row r="914" spans="1:4">
      <c r="A914" s="5">
        <v>36.2507347041939</v>
      </c>
      <c r="B914" s="5">
        <v>141.4384086239074</v>
      </c>
      <c r="C914" s="5">
        <v>141.4384086239074</v>
      </c>
      <c r="D914" s="5">
        <v>141.4384086239074</v>
      </c>
    </row>
    <row r="915" spans="1:4">
      <c r="A915" s="5">
        <v>36.29061450034813</v>
      </c>
      <c r="B915" s="5">
        <v>141.4384086239074</v>
      </c>
      <c r="C915" s="5">
        <v>141.4384086239074</v>
      </c>
      <c r="D915" s="5">
        <v>141.4384086239074</v>
      </c>
    </row>
    <row r="916" spans="1:4">
      <c r="A916" s="5">
        <v>36.33049429650235</v>
      </c>
      <c r="B916" s="5">
        <v>141.4384086239074</v>
      </c>
      <c r="C916" s="5">
        <v>141.4384086239074</v>
      </c>
      <c r="D916" s="5">
        <v>141.4384086239074</v>
      </c>
    </row>
    <row r="917" spans="1:4">
      <c r="A917" s="5">
        <v>36.37037409265658</v>
      </c>
      <c r="B917" s="5">
        <v>141.4384086239074</v>
      </c>
      <c r="C917" s="5">
        <v>141.4384086239074</v>
      </c>
      <c r="D917" s="5">
        <v>141.4384086239074</v>
      </c>
    </row>
    <row r="918" spans="1:4">
      <c r="A918" s="5">
        <v>36.41025388881081</v>
      </c>
      <c r="B918" s="5">
        <v>141.4384086239074</v>
      </c>
      <c r="C918" s="5">
        <v>141.4384086239074</v>
      </c>
      <c r="D918" s="5">
        <v>141.4384086239074</v>
      </c>
    </row>
    <row r="919" spans="1:4">
      <c r="A919" s="5">
        <v>36.45013368496504</v>
      </c>
      <c r="B919" s="5">
        <v>141.4384086239074</v>
      </c>
      <c r="C919" s="5">
        <v>141.4384086239074</v>
      </c>
      <c r="D919" s="5">
        <v>141.4384086239074</v>
      </c>
    </row>
    <row r="920" spans="1:4">
      <c r="A920" s="5">
        <v>36.49001348111927</v>
      </c>
      <c r="B920" s="5">
        <v>141.4384086239074</v>
      </c>
      <c r="C920" s="5">
        <v>141.4384086239074</v>
      </c>
      <c r="D920" s="5">
        <v>141.4384086239074</v>
      </c>
    </row>
    <row r="921" spans="1:4">
      <c r="A921" s="5">
        <v>36.52989327727349</v>
      </c>
      <c r="B921" s="5">
        <v>141.4384086239074</v>
      </c>
      <c r="C921" s="5">
        <v>141.4384086239074</v>
      </c>
      <c r="D921" s="5">
        <v>141.4384086239074</v>
      </c>
    </row>
    <row r="922" spans="1:4">
      <c r="A922" s="5">
        <v>36.56977307342773</v>
      </c>
      <c r="B922" s="5">
        <v>141.4384086239074</v>
      </c>
      <c r="C922" s="5">
        <v>141.4384086239074</v>
      </c>
      <c r="D922" s="5">
        <v>141.4384086239074</v>
      </c>
    </row>
    <row r="923" spans="1:4">
      <c r="A923" s="5">
        <v>36.60965286958196</v>
      </c>
      <c r="B923" s="5">
        <v>141.4384086239074</v>
      </c>
      <c r="C923" s="5">
        <v>141.4384086239074</v>
      </c>
      <c r="D923" s="5">
        <v>141.4384086239074</v>
      </c>
    </row>
    <row r="924" spans="1:4">
      <c r="A924" s="5">
        <v>36.64953266573618</v>
      </c>
      <c r="B924" s="5">
        <v>141.4384086239074</v>
      </c>
      <c r="C924" s="5">
        <v>141.4384086239074</v>
      </c>
      <c r="D924" s="5">
        <v>141.4384086239074</v>
      </c>
    </row>
    <row r="925" spans="1:4">
      <c r="A925" s="5">
        <v>36.68941246189041</v>
      </c>
      <c r="B925" s="5">
        <v>141.4384086239074</v>
      </c>
      <c r="C925" s="5">
        <v>141.4384086239074</v>
      </c>
      <c r="D925" s="5">
        <v>141.4384086239074</v>
      </c>
    </row>
    <row r="926" spans="1:4">
      <c r="A926" s="5">
        <v>36.72929225804464</v>
      </c>
      <c r="B926" s="5">
        <v>141.4384086239074</v>
      </c>
      <c r="C926" s="5">
        <v>141.4384086239074</v>
      </c>
      <c r="D926" s="5">
        <v>141.4384086239074</v>
      </c>
    </row>
    <row r="927" spans="1:4">
      <c r="A927" s="5">
        <v>36.76917205419887</v>
      </c>
      <c r="B927" s="5">
        <v>141.4384086239074</v>
      </c>
      <c r="C927" s="5">
        <v>141.4384086239074</v>
      </c>
      <c r="D927" s="5">
        <v>141.4384086239074</v>
      </c>
    </row>
    <row r="928" spans="1:4">
      <c r="A928" s="5">
        <v>36.8090518503531</v>
      </c>
      <c r="B928" s="5">
        <v>141.4384086239074</v>
      </c>
      <c r="C928" s="5">
        <v>141.4384086239074</v>
      </c>
      <c r="D928" s="5">
        <v>141.4384086239074</v>
      </c>
    </row>
    <row r="929" spans="1:4">
      <c r="A929" s="5">
        <v>36.84893164650732</v>
      </c>
      <c r="B929" s="5">
        <v>141.4384086239074</v>
      </c>
      <c r="C929" s="5">
        <v>141.4384086239074</v>
      </c>
      <c r="D929" s="5">
        <v>141.4384086239074</v>
      </c>
    </row>
    <row r="930" spans="1:4">
      <c r="A930" s="5">
        <v>36.88881144266156</v>
      </c>
      <c r="B930" s="5">
        <v>141.4384086239074</v>
      </c>
      <c r="C930" s="5">
        <v>141.4384086239074</v>
      </c>
      <c r="D930" s="5">
        <v>141.4384086239074</v>
      </c>
    </row>
    <row r="931" spans="1:4">
      <c r="A931" s="5">
        <v>36.92869123881579</v>
      </c>
      <c r="B931" s="5">
        <v>141.4384086239074</v>
      </c>
      <c r="C931" s="5">
        <v>141.4384086239074</v>
      </c>
      <c r="D931" s="5">
        <v>141.4384086239074</v>
      </c>
    </row>
    <row r="932" spans="1:4">
      <c r="A932" s="5">
        <v>36.96857103497001</v>
      </c>
      <c r="B932" s="5">
        <v>141.4384086239074</v>
      </c>
      <c r="C932" s="5">
        <v>141.4384086239074</v>
      </c>
      <c r="D932" s="5">
        <v>141.4384086239074</v>
      </c>
    </row>
    <row r="933" spans="1:4">
      <c r="A933" s="5">
        <v>37.00845083112424</v>
      </c>
      <c r="B933" s="5">
        <v>141.4384086239074</v>
      </c>
      <c r="C933" s="5">
        <v>141.4384086239074</v>
      </c>
      <c r="D933" s="5">
        <v>141.4384086239074</v>
      </c>
    </row>
    <row r="934" spans="1:4">
      <c r="A934" s="5">
        <v>37.04833062727847</v>
      </c>
      <c r="B934" s="5">
        <v>141.4384086239074</v>
      </c>
      <c r="C934" s="5">
        <v>141.4384086239074</v>
      </c>
      <c r="D934" s="5">
        <v>141.4384086239074</v>
      </c>
    </row>
    <row r="935" spans="1:4">
      <c r="A935" s="5">
        <v>37.0882104234327</v>
      </c>
      <c r="B935" s="5">
        <v>141.4384086239074</v>
      </c>
      <c r="C935" s="5">
        <v>141.4384086239074</v>
      </c>
      <c r="D935" s="5">
        <v>141.4384086239074</v>
      </c>
    </row>
    <row r="936" spans="1:4">
      <c r="A936" s="5">
        <v>37.12809021958693</v>
      </c>
      <c r="B936" s="5">
        <v>141.4384086239074</v>
      </c>
      <c r="C936" s="5">
        <v>141.4384086239074</v>
      </c>
      <c r="D936" s="5">
        <v>141.4384086239074</v>
      </c>
    </row>
    <row r="937" spans="1:4">
      <c r="A937" s="5">
        <v>37.16797001574115</v>
      </c>
      <c r="B937" s="5">
        <v>141.4384086239074</v>
      </c>
      <c r="C937" s="5">
        <v>141.4384086239074</v>
      </c>
      <c r="D937" s="5">
        <v>141.4384086239074</v>
      </c>
    </row>
    <row r="938" spans="1:4">
      <c r="A938" s="5">
        <v>37.20784981189539</v>
      </c>
      <c r="B938" s="5">
        <v>141.4384086239074</v>
      </c>
      <c r="C938" s="5">
        <v>141.4384086239074</v>
      </c>
      <c r="D938" s="5">
        <v>141.4384086239074</v>
      </c>
    </row>
    <row r="939" spans="1:4">
      <c r="A939" s="5">
        <v>37.24772960804961</v>
      </c>
      <c r="B939" s="5">
        <v>141.4384086239074</v>
      </c>
      <c r="C939" s="5">
        <v>141.4384086239074</v>
      </c>
      <c r="D939" s="5">
        <v>141.4384086239074</v>
      </c>
    </row>
    <row r="940" spans="1:4">
      <c r="A940" s="5">
        <v>37.28760940420384</v>
      </c>
      <c r="B940" s="5">
        <v>141.4384086239074</v>
      </c>
      <c r="C940" s="5">
        <v>141.4384086239074</v>
      </c>
      <c r="D940" s="5">
        <v>141.4384086239074</v>
      </c>
    </row>
    <row r="941" spans="1:4">
      <c r="A941" s="5">
        <v>37.32748920035807</v>
      </c>
      <c r="B941" s="5">
        <v>141.4384086239074</v>
      </c>
      <c r="C941" s="5">
        <v>141.4384086239074</v>
      </c>
      <c r="D941" s="5">
        <v>141.4384086239074</v>
      </c>
    </row>
    <row r="942" spans="1:4">
      <c r="A942" s="5">
        <v>37.3673689965123</v>
      </c>
      <c r="B942" s="5">
        <v>141.4384086239074</v>
      </c>
      <c r="C942" s="5">
        <v>141.4384086239074</v>
      </c>
      <c r="D942" s="5">
        <v>141.4384086239074</v>
      </c>
    </row>
    <row r="943" spans="1:4">
      <c r="A943" s="5">
        <v>37.40724879266653</v>
      </c>
      <c r="B943" s="5">
        <v>141.4384086239074</v>
      </c>
      <c r="C943" s="5">
        <v>141.4384086239074</v>
      </c>
      <c r="D943" s="5">
        <v>141.4384086239074</v>
      </c>
    </row>
    <row r="944" spans="1:4">
      <c r="A944" s="5">
        <v>37.44712858882076</v>
      </c>
      <c r="B944" s="5">
        <v>141.4384086239074</v>
      </c>
      <c r="C944" s="5">
        <v>141.4384086239074</v>
      </c>
      <c r="D944" s="5">
        <v>141.4384086239074</v>
      </c>
    </row>
    <row r="945" spans="1:4">
      <c r="A945" s="5">
        <v>37.48700838497498</v>
      </c>
      <c r="B945" s="5">
        <v>141.4384086239074</v>
      </c>
      <c r="C945" s="5">
        <v>141.4384086239074</v>
      </c>
      <c r="D945" s="5">
        <v>141.4384086239074</v>
      </c>
    </row>
    <row r="946" spans="1:4">
      <c r="A946" s="5">
        <v>37.52688818112922</v>
      </c>
      <c r="B946" s="5">
        <v>141.4384086239074</v>
      </c>
      <c r="C946" s="5">
        <v>141.4384086239074</v>
      </c>
      <c r="D946" s="5">
        <v>141.4384086239074</v>
      </c>
    </row>
    <row r="947" spans="1:4">
      <c r="A947" s="5">
        <v>37.56676797728344</v>
      </c>
      <c r="B947" s="5">
        <v>141.4384086239074</v>
      </c>
      <c r="C947" s="5">
        <v>141.4384086239074</v>
      </c>
      <c r="D947" s="5">
        <v>141.4384086239074</v>
      </c>
    </row>
    <row r="948" spans="1:4">
      <c r="A948" s="5">
        <v>37.60664777343767</v>
      </c>
      <c r="B948" s="5">
        <v>141.4384086239074</v>
      </c>
      <c r="C948" s="5">
        <v>141.4384086239074</v>
      </c>
      <c r="D948" s="5">
        <v>141.4384086239074</v>
      </c>
    </row>
    <row r="949" spans="1:4">
      <c r="A949" s="5">
        <v>37.6465275695919</v>
      </c>
      <c r="B949" s="5">
        <v>141.4384086239074</v>
      </c>
      <c r="C949" s="5">
        <v>141.4384086239074</v>
      </c>
      <c r="D949" s="5">
        <v>141.4384086239074</v>
      </c>
    </row>
    <row r="950" spans="1:4">
      <c r="A950" s="5">
        <v>37.68640736574613</v>
      </c>
      <c r="B950" s="5">
        <v>141.4384086239074</v>
      </c>
      <c r="C950" s="5">
        <v>141.4384086239074</v>
      </c>
      <c r="D950" s="5">
        <v>141.4384086239074</v>
      </c>
    </row>
    <row r="951" spans="1:4">
      <c r="A951" s="5">
        <v>37.72628716190036</v>
      </c>
      <c r="B951" s="5">
        <v>141.4384086239074</v>
      </c>
      <c r="C951" s="5">
        <v>141.4384086239074</v>
      </c>
      <c r="D951" s="5">
        <v>141.4384086239074</v>
      </c>
    </row>
    <row r="952" spans="1:4">
      <c r="A952" s="5">
        <v>37.76616695805458</v>
      </c>
      <c r="B952" s="5">
        <v>141.4384086239074</v>
      </c>
      <c r="C952" s="5">
        <v>141.4384086239074</v>
      </c>
      <c r="D952" s="5">
        <v>141.4384086239074</v>
      </c>
    </row>
    <row r="953" spans="1:4">
      <c r="A953" s="5">
        <v>37.80604675420881</v>
      </c>
      <c r="B953" s="5">
        <v>141.4384086239074</v>
      </c>
      <c r="C953" s="5">
        <v>141.4384086239074</v>
      </c>
      <c r="D953" s="5">
        <v>141.4384086239074</v>
      </c>
    </row>
    <row r="954" spans="1:4">
      <c r="A954" s="5">
        <v>37.84592655036305</v>
      </c>
      <c r="B954" s="5">
        <v>141.4384086239074</v>
      </c>
      <c r="C954" s="5">
        <v>141.4384086239074</v>
      </c>
      <c r="D954" s="5">
        <v>141.4384086239074</v>
      </c>
    </row>
    <row r="955" spans="1:4">
      <c r="A955" s="5">
        <v>37.88580634651727</v>
      </c>
      <c r="B955" s="5">
        <v>141.4384086239074</v>
      </c>
      <c r="C955" s="5">
        <v>141.4384086239074</v>
      </c>
      <c r="D955" s="5">
        <v>141.4384086239074</v>
      </c>
    </row>
    <row r="956" spans="1:4">
      <c r="A956" s="5">
        <v>37.9256861426715</v>
      </c>
      <c r="B956" s="5">
        <v>141.4384086239074</v>
      </c>
      <c r="C956" s="5">
        <v>141.4384086239074</v>
      </c>
      <c r="D956" s="5">
        <v>141.4384086239074</v>
      </c>
    </row>
    <row r="957" spans="1:4">
      <c r="A957" s="5">
        <v>37.96556593882573</v>
      </c>
      <c r="B957" s="5">
        <v>141.4384086239074</v>
      </c>
      <c r="C957" s="5">
        <v>141.4384086239074</v>
      </c>
      <c r="D957" s="5">
        <v>141.4384086239074</v>
      </c>
    </row>
    <row r="958" spans="1:4">
      <c r="A958" s="5">
        <v>38.00544573497996</v>
      </c>
      <c r="B958" s="5">
        <v>141.4384086239074</v>
      </c>
      <c r="C958" s="5">
        <v>141.4384086239074</v>
      </c>
      <c r="D958" s="5">
        <v>141.4384086239074</v>
      </c>
    </row>
    <row r="959" spans="1:4">
      <c r="A959" s="5">
        <v>38.04532553113419</v>
      </c>
      <c r="B959" s="5">
        <v>141.4384086239074</v>
      </c>
      <c r="C959" s="5">
        <v>141.4384086239074</v>
      </c>
      <c r="D959" s="5">
        <v>141.4384086239074</v>
      </c>
    </row>
    <row r="960" spans="1:4">
      <c r="A960" s="5">
        <v>38.08520532728841</v>
      </c>
      <c r="B960" s="5">
        <v>141.4384086239074</v>
      </c>
      <c r="C960" s="5">
        <v>141.4384086239074</v>
      </c>
      <c r="D960" s="5">
        <v>141.4384086239074</v>
      </c>
    </row>
    <row r="961" spans="1:4">
      <c r="A961" s="5">
        <v>38.12508512344264</v>
      </c>
      <c r="B961" s="5">
        <v>141.4384086239074</v>
      </c>
      <c r="C961" s="5">
        <v>141.4384086239074</v>
      </c>
      <c r="D961" s="5">
        <v>141.4384086239074</v>
      </c>
    </row>
    <row r="962" spans="1:4">
      <c r="A962" s="5">
        <v>38.16496491959688</v>
      </c>
      <c r="B962" s="5">
        <v>141.4384086239074</v>
      </c>
      <c r="C962" s="5">
        <v>141.4384086239074</v>
      </c>
      <c r="D962" s="5">
        <v>141.4384086239074</v>
      </c>
    </row>
    <row r="963" spans="1:4">
      <c r="A963" s="5">
        <v>38.2048447157511</v>
      </c>
      <c r="B963" s="5">
        <v>141.4384086239074</v>
      </c>
      <c r="C963" s="5">
        <v>141.4384086239074</v>
      </c>
      <c r="D963" s="5">
        <v>141.4384086239074</v>
      </c>
    </row>
    <row r="964" spans="1:4">
      <c r="A964" s="5">
        <v>38.24472451190533</v>
      </c>
      <c r="B964" s="5">
        <v>141.4384086239074</v>
      </c>
      <c r="C964" s="5">
        <v>141.4384086239074</v>
      </c>
      <c r="D964" s="5">
        <v>141.4384086239074</v>
      </c>
    </row>
    <row r="965" spans="1:4">
      <c r="A965" s="5">
        <v>38.28460430805956</v>
      </c>
      <c r="B965" s="5">
        <v>141.4384086239074</v>
      </c>
      <c r="C965" s="5">
        <v>141.4384086239074</v>
      </c>
      <c r="D965" s="5">
        <v>141.4384086239074</v>
      </c>
    </row>
    <row r="966" spans="1:4">
      <c r="A966" s="5">
        <v>38.32448410421379</v>
      </c>
      <c r="B966" s="5">
        <v>141.4384086239074</v>
      </c>
      <c r="C966" s="5">
        <v>141.4384086239074</v>
      </c>
      <c r="D966" s="5">
        <v>141.4384086239074</v>
      </c>
    </row>
    <row r="967" spans="1:4">
      <c r="A967" s="5">
        <v>38.36436390036802</v>
      </c>
      <c r="B967" s="5">
        <v>141.4384086239074</v>
      </c>
      <c r="C967" s="5">
        <v>141.4384086239074</v>
      </c>
      <c r="D967" s="5">
        <v>141.4384086239074</v>
      </c>
    </row>
    <row r="968" spans="1:4">
      <c r="A968" s="5">
        <v>38.40424369652224</v>
      </c>
      <c r="B968" s="5">
        <v>141.4384086239074</v>
      </c>
      <c r="C968" s="5">
        <v>141.4384086239074</v>
      </c>
      <c r="D968" s="5">
        <v>141.4384086239074</v>
      </c>
    </row>
    <row r="969" spans="1:4">
      <c r="A969" s="5">
        <v>38.44412349267647</v>
      </c>
      <c r="B969" s="5">
        <v>141.4384086239074</v>
      </c>
      <c r="C969" s="5">
        <v>141.4384086239074</v>
      </c>
      <c r="D969" s="5">
        <v>141.4384086239074</v>
      </c>
    </row>
    <row r="970" spans="1:4">
      <c r="A970" s="5">
        <v>38.48400328883071</v>
      </c>
      <c r="B970" s="5">
        <v>141.4384086239074</v>
      </c>
      <c r="C970" s="5">
        <v>141.4384086239074</v>
      </c>
      <c r="D970" s="5">
        <v>141.4384086239074</v>
      </c>
    </row>
    <row r="971" spans="1:4">
      <c r="A971" s="5">
        <v>38.52388308498493</v>
      </c>
      <c r="B971" s="5">
        <v>141.4384086239074</v>
      </c>
      <c r="C971" s="5">
        <v>141.4384086239074</v>
      </c>
      <c r="D971" s="5">
        <v>141.4384086239074</v>
      </c>
    </row>
    <row r="972" spans="1:4">
      <c r="A972" s="5">
        <v>38.56376288113916</v>
      </c>
      <c r="B972" s="5">
        <v>141.4384086239074</v>
      </c>
      <c r="C972" s="5">
        <v>141.4384086239074</v>
      </c>
      <c r="D972" s="5">
        <v>141.4384086239074</v>
      </c>
    </row>
    <row r="973" spans="1:4">
      <c r="A973" s="5">
        <v>38.60364267729339</v>
      </c>
      <c r="B973" s="5">
        <v>141.4384086239074</v>
      </c>
      <c r="C973" s="5">
        <v>141.4384086239074</v>
      </c>
      <c r="D973" s="5">
        <v>141.4384086239074</v>
      </c>
    </row>
    <row r="974" spans="1:4">
      <c r="A974" s="5">
        <v>38.64352247344762</v>
      </c>
      <c r="B974" s="5">
        <v>141.4384086239074</v>
      </c>
      <c r="C974" s="5">
        <v>141.4384086239074</v>
      </c>
      <c r="D974" s="5">
        <v>141.4384086239074</v>
      </c>
    </row>
    <row r="975" spans="1:4">
      <c r="A975" s="5">
        <v>38.68340226960185</v>
      </c>
      <c r="B975" s="5">
        <v>141.4384086239074</v>
      </c>
      <c r="C975" s="5">
        <v>141.4384086239074</v>
      </c>
      <c r="D975" s="5">
        <v>141.4384086239074</v>
      </c>
    </row>
    <row r="976" spans="1:4">
      <c r="A976" s="5">
        <v>38.72328206575607</v>
      </c>
      <c r="B976" s="5">
        <v>141.4384086239074</v>
      </c>
      <c r="C976" s="5">
        <v>141.4384086239074</v>
      </c>
      <c r="D976" s="5">
        <v>141.4384086239074</v>
      </c>
    </row>
    <row r="977" spans="1:4">
      <c r="A977" s="5">
        <v>38.76316186191031</v>
      </c>
      <c r="B977" s="5">
        <v>141.4384086239074</v>
      </c>
      <c r="C977" s="5">
        <v>141.4384086239074</v>
      </c>
      <c r="D977" s="5">
        <v>141.4384086239074</v>
      </c>
    </row>
    <row r="978" spans="1:4">
      <c r="A978" s="5">
        <v>38.80304165806454</v>
      </c>
      <c r="B978" s="5">
        <v>141.4384086239074</v>
      </c>
      <c r="C978" s="5">
        <v>141.4384086239074</v>
      </c>
      <c r="D978" s="5">
        <v>141.4384086239074</v>
      </c>
    </row>
    <row r="979" spans="1:4">
      <c r="A979" s="5">
        <v>38.84292145421876</v>
      </c>
      <c r="B979" s="5">
        <v>141.4384086239074</v>
      </c>
      <c r="C979" s="5">
        <v>141.4384086239074</v>
      </c>
      <c r="D979" s="5">
        <v>141.4384086239074</v>
      </c>
    </row>
    <row r="980" spans="1:4">
      <c r="A980" s="5">
        <v>38.88280125037299</v>
      </c>
      <c r="B980" s="5">
        <v>141.4384086239074</v>
      </c>
      <c r="C980" s="5">
        <v>141.4384086239074</v>
      </c>
      <c r="D980" s="5">
        <v>141.4384086239074</v>
      </c>
    </row>
    <row r="981" spans="1:4">
      <c r="A981" s="5">
        <v>38.92268104652722</v>
      </c>
      <c r="B981" s="5">
        <v>141.4384086239074</v>
      </c>
      <c r="C981" s="5">
        <v>141.4384086239074</v>
      </c>
      <c r="D981" s="5">
        <v>141.4384086239074</v>
      </c>
    </row>
    <row r="982" spans="1:4">
      <c r="A982" s="5">
        <v>38.96256084268145</v>
      </c>
      <c r="B982" s="5">
        <v>141.4384086239074</v>
      </c>
      <c r="C982" s="5">
        <v>141.4384086239074</v>
      </c>
      <c r="D982" s="5">
        <v>141.4384086239074</v>
      </c>
    </row>
    <row r="983" spans="1:4">
      <c r="A983" s="5">
        <v>39.00244063883568</v>
      </c>
      <c r="B983" s="5">
        <v>141.4384086239074</v>
      </c>
      <c r="C983" s="5">
        <v>141.4384086239074</v>
      </c>
      <c r="D983" s="5">
        <v>141.4384086239074</v>
      </c>
    </row>
    <row r="984" spans="1:4">
      <c r="A984" s="5">
        <v>39.0423204349899</v>
      </c>
      <c r="B984" s="5">
        <v>141.4384086239074</v>
      </c>
      <c r="C984" s="5">
        <v>141.4384086239074</v>
      </c>
      <c r="D984" s="5">
        <v>141.4384086239074</v>
      </c>
    </row>
    <row r="985" spans="1:4">
      <c r="A985" s="5">
        <v>39.08220023114414</v>
      </c>
      <c r="B985" s="5">
        <v>141.4384086239074</v>
      </c>
      <c r="C985" s="5">
        <v>141.4384086239074</v>
      </c>
      <c r="D985" s="5">
        <v>141.4384086239074</v>
      </c>
    </row>
    <row r="986" spans="1:4">
      <c r="A986" s="5">
        <v>39.12208002729836</v>
      </c>
      <c r="B986" s="5">
        <v>141.4384086239074</v>
      </c>
      <c r="C986" s="5">
        <v>141.4384086239074</v>
      </c>
      <c r="D986" s="5">
        <v>141.4384086239074</v>
      </c>
    </row>
    <row r="987" spans="1:4">
      <c r="A987" s="5">
        <v>39.16195982345259</v>
      </c>
      <c r="B987" s="5">
        <v>141.4384086239074</v>
      </c>
      <c r="C987" s="5">
        <v>141.4384086239074</v>
      </c>
      <c r="D987" s="5">
        <v>141.4384086239074</v>
      </c>
    </row>
    <row r="988" spans="1:4">
      <c r="A988" s="5">
        <v>39.20183961960682</v>
      </c>
      <c r="B988" s="5">
        <v>141.4384086239074</v>
      </c>
      <c r="C988" s="5">
        <v>141.4384086239074</v>
      </c>
      <c r="D988" s="5">
        <v>141.4384086239074</v>
      </c>
    </row>
    <row r="989" spans="1:4">
      <c r="A989" s="5">
        <v>39.24171941576105</v>
      </c>
      <c r="B989" s="5">
        <v>141.4384086239074</v>
      </c>
      <c r="C989" s="5">
        <v>141.4384086239074</v>
      </c>
      <c r="D989" s="5">
        <v>141.4384086239074</v>
      </c>
    </row>
    <row r="990" spans="1:4">
      <c r="A990" s="5">
        <v>39.28159921191528</v>
      </c>
      <c r="B990" s="5">
        <v>141.4384086239074</v>
      </c>
      <c r="C990" s="5">
        <v>141.4384086239074</v>
      </c>
      <c r="D990" s="5">
        <v>141.4384086239074</v>
      </c>
    </row>
    <row r="991" spans="1:4">
      <c r="A991" s="5">
        <v>39.32147900806951</v>
      </c>
      <c r="B991" s="5">
        <v>141.4384086239074</v>
      </c>
      <c r="C991" s="5">
        <v>141.4384086239074</v>
      </c>
      <c r="D991" s="5">
        <v>141.4384086239074</v>
      </c>
    </row>
    <row r="992" spans="1:4">
      <c r="A992" s="5">
        <v>39.36135880422373</v>
      </c>
      <c r="B992" s="5">
        <v>141.4384086239074</v>
      </c>
      <c r="C992" s="5">
        <v>141.4384086239074</v>
      </c>
      <c r="D992" s="5">
        <v>141.4384086239074</v>
      </c>
    </row>
    <row r="993" spans="1:4">
      <c r="A993" s="5">
        <v>39.40123860037797</v>
      </c>
      <c r="B993" s="5">
        <v>141.4384086239074</v>
      </c>
      <c r="C993" s="5">
        <v>141.4384086239074</v>
      </c>
      <c r="D993" s="5">
        <v>141.4384086239074</v>
      </c>
    </row>
    <row r="994" spans="1:4">
      <c r="A994" s="5">
        <v>39.44111839653219</v>
      </c>
      <c r="B994" s="5">
        <v>141.4384086239074</v>
      </c>
      <c r="C994" s="5">
        <v>141.4384086239074</v>
      </c>
      <c r="D994" s="5">
        <v>141.4384086239074</v>
      </c>
    </row>
    <row r="995" spans="1:4">
      <c r="A995" s="5">
        <v>39.48099819268642</v>
      </c>
      <c r="B995" s="5">
        <v>141.4384086239074</v>
      </c>
      <c r="C995" s="5">
        <v>141.4384086239074</v>
      </c>
      <c r="D995" s="5">
        <v>141.4384086239074</v>
      </c>
    </row>
    <row r="996" spans="1:4">
      <c r="A996" s="5">
        <v>39.52087798884065</v>
      </c>
      <c r="B996" s="5">
        <v>141.4384086239074</v>
      </c>
      <c r="C996" s="5">
        <v>141.4384086239074</v>
      </c>
      <c r="D996" s="5">
        <v>141.4384086239074</v>
      </c>
    </row>
    <row r="997" spans="1:4">
      <c r="A997" s="5">
        <v>39.56075778499488</v>
      </c>
      <c r="B997" s="5">
        <v>141.4384086239074</v>
      </c>
      <c r="C997" s="5">
        <v>141.4384086239074</v>
      </c>
      <c r="D997" s="5">
        <v>141.4384086239074</v>
      </c>
    </row>
    <row r="998" spans="1:4">
      <c r="A998" s="5">
        <v>39.60063758114911</v>
      </c>
      <c r="B998" s="5">
        <v>141.4384086239074</v>
      </c>
      <c r="C998" s="5">
        <v>141.4384086239074</v>
      </c>
      <c r="D998" s="5">
        <v>141.4384086239074</v>
      </c>
    </row>
    <row r="999" spans="1:4">
      <c r="A999" s="5">
        <v>39.64051737730333</v>
      </c>
      <c r="B999" s="5">
        <v>141.4384086239074</v>
      </c>
      <c r="C999" s="5">
        <v>141.4384086239074</v>
      </c>
      <c r="D999" s="5">
        <v>141.4384086239074</v>
      </c>
    </row>
    <row r="1000" spans="1:4">
      <c r="A1000" s="5">
        <v>39.68039717345756</v>
      </c>
      <c r="B1000" s="5">
        <v>141.4384086239074</v>
      </c>
      <c r="C1000" s="5">
        <v>141.4384086239074</v>
      </c>
      <c r="D1000" s="5">
        <v>141.4384086239074</v>
      </c>
    </row>
    <row r="1001" spans="1:4">
      <c r="A1001" s="5">
        <v>39.7202769696118</v>
      </c>
      <c r="B1001" s="5">
        <v>141.4384086239074</v>
      </c>
      <c r="C1001" s="5">
        <v>141.4384086239074</v>
      </c>
      <c r="D1001" s="5">
        <v>141.4384086239074</v>
      </c>
    </row>
    <row r="1002" spans="1:4">
      <c r="A1002" s="5">
        <v>39.76015676576602</v>
      </c>
      <c r="B1002" s="5">
        <v>141.4384086239074</v>
      </c>
      <c r="C1002" s="5">
        <v>141.4384086239074</v>
      </c>
      <c r="D1002" s="5">
        <v>141.4384086239074</v>
      </c>
    </row>
    <row r="1003" spans="1:4">
      <c r="A1003" s="5">
        <v>39.80003656192025</v>
      </c>
      <c r="B1003" s="5">
        <v>141.4384086239074</v>
      </c>
      <c r="C1003" s="5">
        <v>141.4384086239074</v>
      </c>
      <c r="D1003" s="5">
        <v>141.4384086239074</v>
      </c>
    </row>
    <row r="1004" spans="1:4">
      <c r="A1004" s="5">
        <v>39.83991635807448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9.55816517491639</v>
      </c>
      <c r="C2" s="3" t="s">
        <v>10</v>
      </c>
      <c r="D2" s="3" t="s">
        <v>12</v>
      </c>
    </row>
    <row r="3" spans="1:30">
      <c r="A3" s="2" t="s">
        <v>3</v>
      </c>
      <c r="B3" s="4">
        <v>1.18576477119179</v>
      </c>
      <c r="C3" s="3"/>
      <c r="D3" s="3"/>
    </row>
    <row r="4" spans="1:30">
      <c r="A4" s="2" t="s">
        <v>4</v>
      </c>
      <c r="B4" s="3">
        <v>73.6738579087199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0.03987979615422871</v>
      </c>
      <c r="B6" s="5">
        <v>0</v>
      </c>
      <c r="C6" s="5">
        <v>0</v>
      </c>
      <c r="D6" s="5">
        <v>0</v>
      </c>
    </row>
    <row r="7" spans="1:30">
      <c r="A7" s="5">
        <v>0.07975959230845742</v>
      </c>
      <c r="B7" s="5">
        <v>0</v>
      </c>
      <c r="C7" s="5">
        <v>0</v>
      </c>
      <c r="D7" s="5">
        <v>0</v>
      </c>
    </row>
    <row r="8" spans="1:30">
      <c r="A8" s="5">
        <v>0.1196393884626861</v>
      </c>
      <c r="B8" s="5">
        <v>0</v>
      </c>
      <c r="C8" s="5">
        <v>0</v>
      </c>
      <c r="D8" s="5">
        <v>0</v>
      </c>
    </row>
    <row r="9" spans="1:30">
      <c r="A9" s="5">
        <v>0.1595191846169148</v>
      </c>
      <c r="B9" s="5">
        <v>0</v>
      </c>
      <c r="C9" s="5">
        <v>0</v>
      </c>
      <c r="D9" s="5">
        <v>0</v>
      </c>
    </row>
    <row r="10" spans="1:30">
      <c r="A10" s="5">
        <v>0.1993989807711435</v>
      </c>
      <c r="B10" s="5">
        <v>0</v>
      </c>
      <c r="C10" s="5">
        <v>0</v>
      </c>
      <c r="D10" s="5">
        <v>0</v>
      </c>
    </row>
    <row r="11" spans="1:30">
      <c r="A11" s="5">
        <v>0.2392787769253722</v>
      </c>
      <c r="B11" s="5">
        <v>0</v>
      </c>
      <c r="C11" s="5">
        <v>0</v>
      </c>
      <c r="D11" s="5">
        <v>0</v>
      </c>
    </row>
    <row r="12" spans="1:30">
      <c r="A12" s="5">
        <v>0.279158573079601</v>
      </c>
      <c r="B12" s="5">
        <v>0</v>
      </c>
      <c r="C12" s="5">
        <v>0</v>
      </c>
      <c r="D12" s="5">
        <v>0</v>
      </c>
    </row>
    <row r="13" spans="1:30">
      <c r="A13" s="5">
        <v>0.3190383692338297</v>
      </c>
      <c r="B13" s="5">
        <v>0</v>
      </c>
      <c r="C13" s="5">
        <v>0</v>
      </c>
      <c r="D13" s="5">
        <v>0</v>
      </c>
    </row>
    <row r="14" spans="1:30">
      <c r="A14" s="5">
        <v>0.3589181653880584</v>
      </c>
      <c r="B14" s="5">
        <v>0</v>
      </c>
      <c r="C14" s="5">
        <v>0</v>
      </c>
      <c r="D14" s="5">
        <v>0</v>
      </c>
    </row>
    <row r="15" spans="1:30">
      <c r="A15" s="5">
        <v>0.3987979615422871</v>
      </c>
      <c r="B15" s="5">
        <v>0</v>
      </c>
      <c r="C15" s="5">
        <v>0</v>
      </c>
      <c r="D15" s="5">
        <v>0</v>
      </c>
    </row>
    <row r="16" spans="1:30">
      <c r="A16" s="5">
        <v>0.4386777576965158</v>
      </c>
      <c r="B16" s="5">
        <v>0</v>
      </c>
      <c r="C16" s="5">
        <v>0</v>
      </c>
      <c r="D16" s="5">
        <v>0</v>
      </c>
    </row>
    <row r="17" spans="1:4">
      <c r="A17" s="5">
        <v>0.4785575538507445</v>
      </c>
      <c r="B17" s="5">
        <v>0</v>
      </c>
      <c r="C17" s="5">
        <v>0</v>
      </c>
      <c r="D17" s="5">
        <v>0</v>
      </c>
    </row>
    <row r="18" spans="1:4">
      <c r="A18" s="5">
        <v>0.5184373500049733</v>
      </c>
      <c r="B18" s="5">
        <v>0</v>
      </c>
      <c r="C18" s="5">
        <v>0</v>
      </c>
      <c r="D18" s="5">
        <v>0</v>
      </c>
    </row>
    <row r="19" spans="1:4">
      <c r="A19" s="5">
        <v>0.5583171461592019</v>
      </c>
      <c r="B19" s="5">
        <v>0</v>
      </c>
      <c r="C19" s="5">
        <v>0</v>
      </c>
      <c r="D19" s="5">
        <v>0</v>
      </c>
    </row>
    <row r="20" spans="1:4">
      <c r="A20" s="5">
        <v>0.5981969423134306</v>
      </c>
      <c r="B20" s="5">
        <v>0</v>
      </c>
      <c r="C20" s="5">
        <v>0</v>
      </c>
      <c r="D20" s="5">
        <v>0</v>
      </c>
    </row>
    <row r="21" spans="1:4">
      <c r="A21" s="5">
        <v>0.6380767384676593</v>
      </c>
      <c r="B21" s="5">
        <v>0</v>
      </c>
      <c r="C21" s="5">
        <v>0</v>
      </c>
      <c r="D21" s="5">
        <v>0</v>
      </c>
    </row>
    <row r="22" spans="1:4">
      <c r="A22" s="5">
        <v>0.6779565346218881</v>
      </c>
      <c r="B22" s="5">
        <v>0</v>
      </c>
      <c r="C22" s="5">
        <v>0</v>
      </c>
      <c r="D22" s="5">
        <v>0</v>
      </c>
    </row>
    <row r="23" spans="1:4">
      <c r="A23" s="5">
        <v>0.7178363307761167</v>
      </c>
      <c r="B23" s="5">
        <v>0</v>
      </c>
      <c r="C23" s="5">
        <v>0</v>
      </c>
      <c r="D23" s="5">
        <v>0</v>
      </c>
    </row>
    <row r="24" spans="1:4">
      <c r="A24" s="5">
        <v>0.7577161269303454</v>
      </c>
      <c r="B24" s="5">
        <v>0</v>
      </c>
      <c r="C24" s="5">
        <v>0</v>
      </c>
      <c r="D24" s="5">
        <v>0</v>
      </c>
    </row>
    <row r="25" spans="1:4">
      <c r="A25" s="5">
        <v>0.7975959230845742</v>
      </c>
      <c r="B25" s="5">
        <v>0</v>
      </c>
      <c r="C25" s="5">
        <v>0</v>
      </c>
      <c r="D25" s="5">
        <v>0</v>
      </c>
    </row>
    <row r="26" spans="1:4">
      <c r="A26" s="5">
        <v>0.8374757192388029</v>
      </c>
      <c r="B26" s="5">
        <v>0</v>
      </c>
      <c r="C26" s="5">
        <v>0</v>
      </c>
      <c r="D26" s="5">
        <v>0</v>
      </c>
    </row>
    <row r="27" spans="1:4">
      <c r="A27" s="5">
        <v>0.8773555153930316</v>
      </c>
      <c r="B27" s="5">
        <v>0</v>
      </c>
      <c r="C27" s="5">
        <v>0</v>
      </c>
      <c r="D27" s="5">
        <v>0</v>
      </c>
    </row>
    <row r="28" spans="1:4">
      <c r="A28" s="5">
        <v>0.9172353115472602</v>
      </c>
      <c r="B28" s="5">
        <v>0</v>
      </c>
      <c r="C28" s="5">
        <v>0</v>
      </c>
      <c r="D28" s="5">
        <v>0</v>
      </c>
    </row>
    <row r="29" spans="1:4">
      <c r="A29" s="5">
        <v>0.957115107701489</v>
      </c>
      <c r="B29" s="5">
        <v>0</v>
      </c>
      <c r="C29" s="5">
        <v>0</v>
      </c>
      <c r="D29" s="5">
        <v>0</v>
      </c>
    </row>
    <row r="30" spans="1:4">
      <c r="A30" s="5">
        <v>0.9969949038557178</v>
      </c>
      <c r="B30" s="5">
        <v>0</v>
      </c>
      <c r="C30" s="5">
        <v>0</v>
      </c>
      <c r="D30" s="5">
        <v>0</v>
      </c>
    </row>
    <row r="31" spans="1:4">
      <c r="A31" s="5">
        <v>1.036874700009947</v>
      </c>
      <c r="B31" s="5">
        <v>0</v>
      </c>
      <c r="C31" s="5">
        <v>0</v>
      </c>
      <c r="D31" s="5">
        <v>0</v>
      </c>
    </row>
    <row r="32" spans="1:4">
      <c r="A32" s="5">
        <v>1.076754496164175</v>
      </c>
      <c r="B32" s="5">
        <v>0</v>
      </c>
      <c r="C32" s="5">
        <v>0</v>
      </c>
      <c r="D32" s="5">
        <v>0</v>
      </c>
    </row>
    <row r="33" spans="1:4">
      <c r="A33" s="5">
        <v>1.116634292318404</v>
      </c>
      <c r="B33" s="5">
        <v>0</v>
      </c>
      <c r="C33" s="5">
        <v>0</v>
      </c>
      <c r="D33" s="5">
        <v>0</v>
      </c>
    </row>
    <row r="34" spans="1:4">
      <c r="A34" s="5">
        <v>1.156514088472633</v>
      </c>
      <c r="B34" s="5">
        <v>0</v>
      </c>
      <c r="C34" s="5">
        <v>0</v>
      </c>
      <c r="D34" s="5">
        <v>0</v>
      </c>
    </row>
    <row r="35" spans="1:4">
      <c r="A35" s="5">
        <v>1.196393884626861</v>
      </c>
      <c r="B35" s="5">
        <v>0</v>
      </c>
      <c r="C35" s="5">
        <v>0</v>
      </c>
      <c r="D35" s="5">
        <v>0</v>
      </c>
    </row>
    <row r="36" spans="1:4">
      <c r="A36" s="5">
        <v>1.23627368078109</v>
      </c>
      <c r="B36" s="5">
        <v>0</v>
      </c>
      <c r="C36" s="5">
        <v>0</v>
      </c>
      <c r="D36" s="5">
        <v>0</v>
      </c>
    </row>
    <row r="37" spans="1:4">
      <c r="A37" s="5">
        <v>1.276153476935319</v>
      </c>
      <c r="B37" s="5">
        <v>0</v>
      </c>
      <c r="C37" s="5">
        <v>0</v>
      </c>
      <c r="D37" s="5">
        <v>0</v>
      </c>
    </row>
    <row r="38" spans="1:4">
      <c r="A38" s="5">
        <v>1.316033273089547</v>
      </c>
      <c r="B38" s="5">
        <v>0</v>
      </c>
      <c r="C38" s="5">
        <v>0</v>
      </c>
      <c r="D38" s="5">
        <v>0</v>
      </c>
    </row>
    <row r="39" spans="1:4">
      <c r="A39" s="5">
        <v>1.355913069243776</v>
      </c>
      <c r="B39" s="5">
        <v>0</v>
      </c>
      <c r="C39" s="5">
        <v>0</v>
      </c>
      <c r="D39" s="5">
        <v>0</v>
      </c>
    </row>
    <row r="40" spans="1:4">
      <c r="A40" s="5">
        <v>1.395792865398005</v>
      </c>
      <c r="B40" s="5">
        <v>0</v>
      </c>
      <c r="C40" s="5">
        <v>0</v>
      </c>
      <c r="D40" s="5">
        <v>0</v>
      </c>
    </row>
    <row r="41" spans="1:4">
      <c r="A41" s="5">
        <v>1.435672661552233</v>
      </c>
      <c r="B41" s="5">
        <v>0</v>
      </c>
      <c r="C41" s="5">
        <v>0</v>
      </c>
      <c r="D41" s="5">
        <v>0</v>
      </c>
    </row>
    <row r="42" spans="1:4">
      <c r="A42" s="5">
        <v>1.475552457706462</v>
      </c>
      <c r="B42" s="5">
        <v>0</v>
      </c>
      <c r="C42" s="5">
        <v>0</v>
      </c>
      <c r="D42" s="5">
        <v>0</v>
      </c>
    </row>
    <row r="43" spans="1:4">
      <c r="A43" s="5">
        <v>1.515432253860691</v>
      </c>
      <c r="B43" s="5">
        <v>0</v>
      </c>
      <c r="C43" s="5">
        <v>0</v>
      </c>
      <c r="D43" s="5">
        <v>0</v>
      </c>
    </row>
    <row r="44" spans="1:4">
      <c r="A44" s="5">
        <v>1.55531205001492</v>
      </c>
      <c r="B44" s="5">
        <v>0</v>
      </c>
      <c r="C44" s="5">
        <v>0</v>
      </c>
      <c r="D44" s="5">
        <v>0</v>
      </c>
    </row>
    <row r="45" spans="1:4">
      <c r="A45" s="5">
        <v>1.595191846169148</v>
      </c>
      <c r="B45" s="5">
        <v>0</v>
      </c>
      <c r="C45" s="5">
        <v>0</v>
      </c>
      <c r="D45" s="5">
        <v>0</v>
      </c>
    </row>
    <row r="46" spans="1:4">
      <c r="A46" s="5">
        <v>1.635071642323377</v>
      </c>
      <c r="B46" s="5">
        <v>0</v>
      </c>
      <c r="C46" s="5">
        <v>0</v>
      </c>
      <c r="D46" s="5">
        <v>0</v>
      </c>
    </row>
    <row r="47" spans="1:4">
      <c r="A47" s="5">
        <v>1.674951438477606</v>
      </c>
      <c r="B47" s="5">
        <v>0</v>
      </c>
      <c r="C47" s="5">
        <v>0</v>
      </c>
      <c r="D47" s="5">
        <v>0</v>
      </c>
    </row>
    <row r="48" spans="1:4">
      <c r="A48" s="5">
        <v>1.714831234631834</v>
      </c>
      <c r="B48" s="5">
        <v>0</v>
      </c>
      <c r="C48" s="5">
        <v>0</v>
      </c>
      <c r="D48" s="5">
        <v>0</v>
      </c>
    </row>
    <row r="49" spans="1:4">
      <c r="A49" s="5">
        <v>1.754711030786063</v>
      </c>
      <c r="B49" s="5">
        <v>0</v>
      </c>
      <c r="C49" s="5">
        <v>0</v>
      </c>
      <c r="D49" s="5">
        <v>0</v>
      </c>
    </row>
    <row r="50" spans="1:4">
      <c r="A50" s="5">
        <v>1.794590826940292</v>
      </c>
      <c r="B50" s="5">
        <v>0</v>
      </c>
      <c r="C50" s="5">
        <v>0</v>
      </c>
      <c r="D50" s="5">
        <v>0</v>
      </c>
    </row>
    <row r="51" spans="1:4">
      <c r="A51" s="5">
        <v>1.83447062309452</v>
      </c>
      <c r="B51" s="5">
        <v>0</v>
      </c>
      <c r="C51" s="5">
        <v>0</v>
      </c>
      <c r="D51" s="5">
        <v>0</v>
      </c>
    </row>
    <row r="52" spans="1:4">
      <c r="A52" s="5">
        <v>1.874350419248749</v>
      </c>
      <c r="B52" s="5">
        <v>0</v>
      </c>
      <c r="C52" s="5">
        <v>0</v>
      </c>
      <c r="D52" s="5">
        <v>0</v>
      </c>
    </row>
    <row r="53" spans="1:4">
      <c r="A53" s="5">
        <v>1.914230215402978</v>
      </c>
      <c r="B53" s="5">
        <v>26.32553366102878</v>
      </c>
      <c r="C53" s="5">
        <v>26.32553366102878</v>
      </c>
      <c r="D53" s="5">
        <v>26.32553366102878</v>
      </c>
    </row>
    <row r="54" spans="1:4">
      <c r="A54" s="5">
        <v>1.954110011557207</v>
      </c>
      <c r="B54" s="5">
        <v>151.6417879365376</v>
      </c>
      <c r="C54" s="5">
        <v>151.6417879365376</v>
      </c>
      <c r="D54" s="5">
        <v>151.6417879365376</v>
      </c>
    </row>
    <row r="55" spans="1:4">
      <c r="A55" s="5">
        <v>1.993989807711436</v>
      </c>
      <c r="B55" s="5">
        <v>151.6417879365376</v>
      </c>
      <c r="C55" s="5">
        <v>151.6417879365376</v>
      </c>
      <c r="D55" s="5">
        <v>151.6417879365376</v>
      </c>
    </row>
    <row r="56" spans="1:4">
      <c r="A56" s="5">
        <v>2.033869603865664</v>
      </c>
      <c r="B56" s="5">
        <v>151.6417879365376</v>
      </c>
      <c r="C56" s="5">
        <v>151.6417879365376</v>
      </c>
      <c r="D56" s="5">
        <v>151.6417879365376</v>
      </c>
    </row>
    <row r="57" spans="1:4">
      <c r="A57" s="5">
        <v>2.073749400019893</v>
      </c>
      <c r="B57" s="5">
        <v>151.4707087460287</v>
      </c>
      <c r="C57" s="5">
        <v>151.4707087460287</v>
      </c>
      <c r="D57" s="5">
        <v>151.4707087460287</v>
      </c>
    </row>
    <row r="58" spans="1:4">
      <c r="A58" s="5">
        <v>2.113629196174121</v>
      </c>
      <c r="B58" s="5">
        <v>148.1807243131655</v>
      </c>
      <c r="C58" s="5">
        <v>148.1807243131655</v>
      </c>
      <c r="D58" s="5">
        <v>148.1807243131655</v>
      </c>
    </row>
    <row r="59" spans="1:4">
      <c r="A59" s="5">
        <v>2.15350899232835</v>
      </c>
      <c r="B59" s="5">
        <v>145.3501697522482</v>
      </c>
      <c r="C59" s="5">
        <v>145.3501697522482</v>
      </c>
      <c r="D59" s="5">
        <v>145.3501697522482</v>
      </c>
    </row>
    <row r="60" spans="1:4">
      <c r="A60" s="5">
        <v>2.193388788482579</v>
      </c>
      <c r="B60" s="5">
        <v>145.3501697522482</v>
      </c>
      <c r="C60" s="5">
        <v>145.3501697522482</v>
      </c>
      <c r="D60" s="5">
        <v>145.3501697522482</v>
      </c>
    </row>
    <row r="61" spans="1:4">
      <c r="A61" s="5">
        <v>2.233268584636808</v>
      </c>
      <c r="B61" s="5">
        <v>145.250230855618</v>
      </c>
      <c r="C61" s="5">
        <v>145.250230855618</v>
      </c>
      <c r="D61" s="5">
        <v>145.250230855618</v>
      </c>
    </row>
    <row r="62" spans="1:4">
      <c r="A62" s="5">
        <v>2.273148380791036</v>
      </c>
      <c r="B62" s="5">
        <v>143.4656077015058</v>
      </c>
      <c r="C62" s="5">
        <v>143.4656077015058</v>
      </c>
      <c r="D62" s="5">
        <v>143.4656077015058</v>
      </c>
    </row>
    <row r="63" spans="1:4">
      <c r="A63" s="5">
        <v>2.313028176945265</v>
      </c>
      <c r="B63" s="5">
        <v>141.6809845473936</v>
      </c>
      <c r="C63" s="5">
        <v>141.6809845473936</v>
      </c>
      <c r="D63" s="5">
        <v>141.6809845473936</v>
      </c>
    </row>
    <row r="64" spans="1:4">
      <c r="A64" s="5">
        <v>2.352907973099494</v>
      </c>
      <c r="B64" s="5">
        <v>139.8963613932814</v>
      </c>
      <c r="C64" s="5">
        <v>139.8963613932814</v>
      </c>
      <c r="D64" s="5">
        <v>139.8963613932814</v>
      </c>
    </row>
    <row r="65" spans="1:4">
      <c r="A65" s="5">
        <v>2.392787769253722</v>
      </c>
      <c r="B65" s="5">
        <v>139.0585515679589</v>
      </c>
      <c r="C65" s="5">
        <v>139.0585515679589</v>
      </c>
      <c r="D65" s="5">
        <v>139.0585515679589</v>
      </c>
    </row>
    <row r="66" spans="1:4">
      <c r="A66" s="5">
        <v>2.432667565407951</v>
      </c>
      <c r="B66" s="5">
        <v>139.0585515679589</v>
      </c>
      <c r="C66" s="5">
        <v>139.0585515679589</v>
      </c>
      <c r="D66" s="5">
        <v>139.0585515679589</v>
      </c>
    </row>
    <row r="67" spans="1:4">
      <c r="A67" s="5">
        <v>2.47254736156218</v>
      </c>
      <c r="B67" s="5">
        <v>139.0585515679589</v>
      </c>
      <c r="C67" s="5">
        <v>139.0585515679589</v>
      </c>
      <c r="D67" s="5">
        <v>139.0585515679589</v>
      </c>
    </row>
    <row r="68" spans="1:4">
      <c r="A68" s="5">
        <v>2.512427157716409</v>
      </c>
      <c r="B68" s="5">
        <v>139.0585515679589</v>
      </c>
      <c r="C68" s="5">
        <v>139.0585515679589</v>
      </c>
      <c r="D68" s="5">
        <v>139.0585515679589</v>
      </c>
    </row>
    <row r="69" spans="1:4">
      <c r="A69" s="5">
        <v>2.552306953870637</v>
      </c>
      <c r="B69" s="5">
        <v>138.7061310827239</v>
      </c>
      <c r="C69" s="5">
        <v>138.7061310827239</v>
      </c>
      <c r="D69" s="5">
        <v>138.7061310827239</v>
      </c>
    </row>
    <row r="70" spans="1:4">
      <c r="A70" s="5">
        <v>2.592186750024866</v>
      </c>
      <c r="B70" s="5">
        <v>133.1995610009247</v>
      </c>
      <c r="C70" s="5">
        <v>133.1995610009247</v>
      </c>
      <c r="D70" s="5">
        <v>133.1995610009247</v>
      </c>
    </row>
    <row r="71" spans="1:4">
      <c r="A71" s="5">
        <v>2.632066546179095</v>
      </c>
      <c r="B71" s="5">
        <v>132.7669333836696</v>
      </c>
      <c r="C71" s="5">
        <v>132.7669333836696</v>
      </c>
      <c r="D71" s="5">
        <v>132.7669333836696</v>
      </c>
    </row>
    <row r="72" spans="1:4">
      <c r="A72" s="5">
        <v>2.671946342333324</v>
      </c>
      <c r="B72" s="5">
        <v>132.7669333836696</v>
      </c>
      <c r="C72" s="5">
        <v>132.7669333836696</v>
      </c>
      <c r="D72" s="5">
        <v>132.7669333836696</v>
      </c>
    </row>
    <row r="73" spans="1:4">
      <c r="A73" s="5">
        <v>2.711826138487552</v>
      </c>
      <c r="B73" s="5">
        <v>132.6116789917965</v>
      </c>
      <c r="C73" s="5">
        <v>132.6116789917965</v>
      </c>
      <c r="D73" s="5">
        <v>132.6116789917965</v>
      </c>
    </row>
    <row r="74" spans="1:4">
      <c r="A74" s="5">
        <v>2.751705934641781</v>
      </c>
      <c r="B74" s="5">
        <v>130.3285261701322</v>
      </c>
      <c r="C74" s="5">
        <v>130.3285261701322</v>
      </c>
      <c r="D74" s="5">
        <v>130.3285261701322</v>
      </c>
    </row>
    <row r="75" spans="1:4">
      <c r="A75" s="5">
        <v>2.791585730796009</v>
      </c>
      <c r="B75" s="5">
        <v>128.045373348468</v>
      </c>
      <c r="C75" s="5">
        <v>128.045373348468</v>
      </c>
      <c r="D75" s="5">
        <v>128.045373348468</v>
      </c>
    </row>
    <row r="76" spans="1:4">
      <c r="A76" s="5">
        <v>2.831465526950238</v>
      </c>
      <c r="B76" s="5">
        <v>126.4753151993803</v>
      </c>
      <c r="C76" s="5">
        <v>126.4753151993803</v>
      </c>
      <c r="D76" s="5">
        <v>126.4753151993803</v>
      </c>
    </row>
    <row r="77" spans="1:4">
      <c r="A77" s="5">
        <v>2.871345323104467</v>
      </c>
      <c r="B77" s="5">
        <v>126.4753151993803</v>
      </c>
      <c r="C77" s="5">
        <v>126.4753151993803</v>
      </c>
      <c r="D77" s="5">
        <v>126.4753151993803</v>
      </c>
    </row>
    <row r="78" spans="1:4">
      <c r="A78" s="5">
        <v>2.911225119258696</v>
      </c>
      <c r="B78" s="5">
        <v>126.4753151993803</v>
      </c>
      <c r="C78" s="5">
        <v>126.4753151993803</v>
      </c>
      <c r="D78" s="5">
        <v>126.4753151993803</v>
      </c>
    </row>
    <row r="79" spans="1:4">
      <c r="A79" s="5">
        <v>2.951104915412925</v>
      </c>
      <c r="B79" s="5">
        <v>126.4753151993803</v>
      </c>
      <c r="C79" s="5">
        <v>126.4753151993803</v>
      </c>
      <c r="D79" s="5">
        <v>126.4753151993803</v>
      </c>
    </row>
    <row r="80" spans="1:4">
      <c r="A80" s="5">
        <v>2.990984711567153</v>
      </c>
      <c r="B80" s="5">
        <v>126.4753151993803</v>
      </c>
      <c r="C80" s="5">
        <v>126.4753151993803</v>
      </c>
      <c r="D80" s="5">
        <v>126.4753151993803</v>
      </c>
    </row>
    <row r="81" spans="1:4">
      <c r="A81" s="5">
        <v>3.030864507721382</v>
      </c>
      <c r="B81" s="5">
        <v>125.1926080740948</v>
      </c>
      <c r="C81" s="5">
        <v>125.1926080740948</v>
      </c>
      <c r="D81" s="5">
        <v>125.1926080740948</v>
      </c>
    </row>
    <row r="82" spans="1:4">
      <c r="A82" s="5">
        <v>3.07074430387561</v>
      </c>
      <c r="B82" s="5">
        <v>120.183697015091</v>
      </c>
      <c r="C82" s="5">
        <v>120.183697015091</v>
      </c>
      <c r="D82" s="5">
        <v>120.183697015091</v>
      </c>
    </row>
    <row r="83" spans="1:4">
      <c r="A83" s="5">
        <v>3.110624100029839</v>
      </c>
      <c r="B83" s="5">
        <v>120.183697015091</v>
      </c>
      <c r="C83" s="5">
        <v>120.183697015091</v>
      </c>
      <c r="D83" s="5">
        <v>120.183697015091</v>
      </c>
    </row>
    <row r="84" spans="1:4">
      <c r="A84" s="5">
        <v>3.150503896184068</v>
      </c>
      <c r="B84" s="5">
        <v>120.183697015091</v>
      </c>
      <c r="C84" s="5">
        <v>120.183697015091</v>
      </c>
      <c r="D84" s="5">
        <v>120.183697015091</v>
      </c>
    </row>
    <row r="85" spans="1:4">
      <c r="A85" s="5">
        <v>3.190383692338297</v>
      </c>
      <c r="B85" s="5">
        <v>119.9302431296621</v>
      </c>
      <c r="C85" s="5">
        <v>119.9302431296621</v>
      </c>
      <c r="D85" s="5">
        <v>119.9302431296621</v>
      </c>
    </row>
    <row r="86" spans="1:4">
      <c r="A86" s="5">
        <v>3.230263488492525</v>
      </c>
      <c r="B86" s="5">
        <v>116.7620695618007</v>
      </c>
      <c r="C86" s="5">
        <v>116.7620695618007</v>
      </c>
      <c r="D86" s="5">
        <v>116.7620695618007</v>
      </c>
    </row>
    <row r="87" spans="1:4">
      <c r="A87" s="5">
        <v>3.270143284646754</v>
      </c>
      <c r="B87" s="5">
        <v>113.8920788308017</v>
      </c>
      <c r="C87" s="5">
        <v>113.8920788308017</v>
      </c>
      <c r="D87" s="5">
        <v>113.8920788308017</v>
      </c>
    </row>
    <row r="88" spans="1:4">
      <c r="A88" s="5">
        <v>3.310023080800983</v>
      </c>
      <c r="B88" s="5">
        <v>113.8920788308017</v>
      </c>
      <c r="C88" s="5">
        <v>113.8920788308017</v>
      </c>
      <c r="D88" s="5">
        <v>113.8920788308017</v>
      </c>
    </row>
    <row r="89" spans="1:4">
      <c r="A89" s="5">
        <v>3.349902876955212</v>
      </c>
      <c r="B89" s="5">
        <v>113.7452330915883</v>
      </c>
      <c r="C89" s="5">
        <v>113.7452330915883</v>
      </c>
      <c r="D89" s="5">
        <v>113.7452330915883</v>
      </c>
    </row>
    <row r="90" spans="1:4">
      <c r="A90" s="5">
        <v>3.38978267310944</v>
      </c>
      <c r="B90" s="5">
        <v>111.9970695295239</v>
      </c>
      <c r="C90" s="5">
        <v>111.9970695295239</v>
      </c>
      <c r="D90" s="5">
        <v>111.9970695295239</v>
      </c>
    </row>
    <row r="91" spans="1:4">
      <c r="A91" s="5">
        <v>3.429662469263669</v>
      </c>
      <c r="B91" s="5">
        <v>110.2489059674596</v>
      </c>
      <c r="C91" s="5">
        <v>110.2489059674596</v>
      </c>
      <c r="D91" s="5">
        <v>110.2489059674596</v>
      </c>
    </row>
    <row r="92" spans="1:4">
      <c r="A92" s="5">
        <v>3.469542265417898</v>
      </c>
      <c r="B92" s="5">
        <v>108.5007424053952</v>
      </c>
      <c r="C92" s="5">
        <v>108.5007424053952</v>
      </c>
      <c r="D92" s="5">
        <v>108.5007424053952</v>
      </c>
    </row>
    <row r="93" spans="1:4">
      <c r="A93" s="5">
        <v>3.509422061572126</v>
      </c>
      <c r="B93" s="5">
        <v>107.6004606465124</v>
      </c>
      <c r="C93" s="5">
        <v>107.6004606465124</v>
      </c>
      <c r="D93" s="5">
        <v>107.6004606465124</v>
      </c>
    </row>
    <row r="94" spans="1:4">
      <c r="A94" s="5">
        <v>3.549301857726355</v>
      </c>
      <c r="B94" s="5">
        <v>107.6004606465124</v>
      </c>
      <c r="C94" s="5">
        <v>107.6004606465124</v>
      </c>
      <c r="D94" s="5">
        <v>107.6004606465124</v>
      </c>
    </row>
    <row r="95" spans="1:4">
      <c r="A95" s="5">
        <v>3.589181653880584</v>
      </c>
      <c r="B95" s="5">
        <v>107.6004606465124</v>
      </c>
      <c r="C95" s="5">
        <v>107.6004606465124</v>
      </c>
      <c r="D95" s="5">
        <v>107.6004606465124</v>
      </c>
    </row>
    <row r="96" spans="1:4">
      <c r="A96" s="5">
        <v>3.629061450034813</v>
      </c>
      <c r="B96" s="5">
        <v>107.6004606465124</v>
      </c>
      <c r="C96" s="5">
        <v>107.6004606465124</v>
      </c>
      <c r="D96" s="5">
        <v>107.6004606465124</v>
      </c>
    </row>
    <row r="97" spans="1:4">
      <c r="A97" s="5">
        <v>3.668941246189041</v>
      </c>
      <c r="B97" s="5">
        <v>107.124486267262</v>
      </c>
      <c r="C97" s="5">
        <v>107.124486267262</v>
      </c>
      <c r="D97" s="5">
        <v>107.124486267262</v>
      </c>
    </row>
    <row r="98" spans="1:4">
      <c r="A98" s="5">
        <v>3.70882104234327</v>
      </c>
      <c r="B98" s="5">
        <v>101.9508517101915</v>
      </c>
      <c r="C98" s="5">
        <v>101.9508517101915</v>
      </c>
      <c r="D98" s="5">
        <v>101.9508517101915</v>
      </c>
    </row>
    <row r="99" spans="1:4">
      <c r="A99" s="5">
        <v>3.748700838497498</v>
      </c>
      <c r="B99" s="5">
        <v>101.3088424622231</v>
      </c>
      <c r="C99" s="5">
        <v>101.3088424622231</v>
      </c>
      <c r="D99" s="5">
        <v>101.3088424622231</v>
      </c>
    </row>
    <row r="100" spans="1:4">
      <c r="A100" s="5">
        <v>3.788580634651727</v>
      </c>
      <c r="B100" s="5">
        <v>101.3088424622231</v>
      </c>
      <c r="C100" s="5">
        <v>101.3088424622231</v>
      </c>
      <c r="D100" s="5">
        <v>101.3088424622231</v>
      </c>
    </row>
    <row r="101" spans="1:4">
      <c r="A101" s="5">
        <v>3.828460430805956</v>
      </c>
      <c r="B101" s="5">
        <v>101.0953560338608</v>
      </c>
      <c r="C101" s="5">
        <v>101.0953560338608</v>
      </c>
      <c r="D101" s="5">
        <v>101.0953560338608</v>
      </c>
    </row>
    <row r="102" spans="1:4">
      <c r="A102" s="5">
        <v>3.868340226960185</v>
      </c>
      <c r="B102" s="5">
        <v>98.87153907175771</v>
      </c>
      <c r="C102" s="5">
        <v>98.87153907175771</v>
      </c>
      <c r="D102" s="5">
        <v>98.87153907175771</v>
      </c>
    </row>
    <row r="103" spans="1:4">
      <c r="A103" s="5">
        <v>3.908220023114414</v>
      </c>
      <c r="B103" s="5">
        <v>96.64772210965461</v>
      </c>
      <c r="C103" s="5">
        <v>96.64772210965461</v>
      </c>
      <c r="D103" s="5">
        <v>96.64772210965461</v>
      </c>
    </row>
    <row r="104" spans="1:4">
      <c r="A104" s="5">
        <v>3.948099819268642</v>
      </c>
      <c r="B104" s="5">
        <v>95.01722427793374</v>
      </c>
      <c r="C104" s="5">
        <v>95.01722427793374</v>
      </c>
      <c r="D104" s="5">
        <v>95.01722427793374</v>
      </c>
    </row>
    <row r="105" spans="1:4">
      <c r="A105" s="5">
        <v>3.987979615422871</v>
      </c>
      <c r="B105" s="5">
        <v>95.01722427793374</v>
      </c>
      <c r="C105" s="5">
        <v>95.01722427793374</v>
      </c>
      <c r="D105" s="5">
        <v>95.01722427793374</v>
      </c>
    </row>
    <row r="106" spans="1:4">
      <c r="A106" s="5">
        <v>4.0278594115771</v>
      </c>
      <c r="B106" s="5">
        <v>95.01722427793374</v>
      </c>
      <c r="C106" s="5">
        <v>95.01722427793374</v>
      </c>
      <c r="D106" s="5">
        <v>95.01722427793374</v>
      </c>
    </row>
    <row r="107" spans="1:4">
      <c r="A107" s="5">
        <v>4.067739207731329</v>
      </c>
      <c r="B107" s="5">
        <v>95.01722427793374</v>
      </c>
      <c r="C107" s="5">
        <v>95.01722427793374</v>
      </c>
      <c r="D107" s="5">
        <v>95.01722427793374</v>
      </c>
    </row>
    <row r="108" spans="1:4">
      <c r="A108" s="5">
        <v>4.107619003885557</v>
      </c>
      <c r="B108" s="5">
        <v>95.01722427793374</v>
      </c>
      <c r="C108" s="5">
        <v>95.01722427793374</v>
      </c>
      <c r="D108" s="5">
        <v>95.01722427793374</v>
      </c>
    </row>
    <row r="109" spans="1:4">
      <c r="A109" s="5">
        <v>4.147498800039786</v>
      </c>
      <c r="B109" s="5">
        <v>93.55111722305183</v>
      </c>
      <c r="C109" s="5">
        <v>93.55111722305183</v>
      </c>
      <c r="D109" s="5">
        <v>93.55111722305183</v>
      </c>
    </row>
    <row r="110" spans="1:4">
      <c r="A110" s="5">
        <v>4.187378596194014</v>
      </c>
      <c r="B110" s="5">
        <v>88.72560609364443</v>
      </c>
      <c r="C110" s="5">
        <v>88.72560609364443</v>
      </c>
      <c r="D110" s="5">
        <v>88.72560609364443</v>
      </c>
    </row>
    <row r="111" spans="1:4">
      <c r="A111" s="5">
        <v>4.227258392348243</v>
      </c>
      <c r="B111" s="5">
        <v>88.72560609364443</v>
      </c>
      <c r="C111" s="5">
        <v>88.72560609364443</v>
      </c>
      <c r="D111" s="5">
        <v>88.72560609364443</v>
      </c>
    </row>
    <row r="112" spans="1:4">
      <c r="A112" s="5">
        <v>4.267138188502472</v>
      </c>
      <c r="B112" s="5">
        <v>88.72560609364443</v>
      </c>
      <c r="C112" s="5">
        <v>88.72560609364443</v>
      </c>
      <c r="D112" s="5">
        <v>88.72560609364443</v>
      </c>
    </row>
    <row r="113" spans="1:4">
      <c r="A113" s="5">
        <v>4.3070179846567</v>
      </c>
      <c r="B113" s="5">
        <v>88.39565953842688</v>
      </c>
      <c r="C113" s="5">
        <v>88.39565953842688</v>
      </c>
      <c r="D113" s="5">
        <v>88.39565953842688</v>
      </c>
    </row>
    <row r="114" spans="1:4">
      <c r="A114" s="5">
        <v>4.346897780810929</v>
      </c>
      <c r="B114" s="5">
        <v>85.34059884196731</v>
      </c>
      <c r="C114" s="5">
        <v>85.34059884196731</v>
      </c>
      <c r="D114" s="5">
        <v>85.34059884196731</v>
      </c>
    </row>
    <row r="115" spans="1:4">
      <c r="A115" s="5">
        <v>4.386777576965158</v>
      </c>
      <c r="B115" s="5">
        <v>82.43398790935511</v>
      </c>
      <c r="C115" s="5">
        <v>82.43398790935511</v>
      </c>
      <c r="D115" s="5">
        <v>82.43398790935511</v>
      </c>
    </row>
    <row r="116" spans="1:4">
      <c r="A116" s="5">
        <v>4.426657373119387</v>
      </c>
      <c r="B116" s="5">
        <v>82.43398790935511</v>
      </c>
      <c r="C116" s="5">
        <v>82.43398790935511</v>
      </c>
      <c r="D116" s="5">
        <v>82.43398790935511</v>
      </c>
    </row>
    <row r="117" spans="1:4">
      <c r="A117" s="5">
        <v>4.466537169273615</v>
      </c>
      <c r="B117" s="5">
        <v>82.24211355560558</v>
      </c>
      <c r="C117" s="5">
        <v>82.24211355560558</v>
      </c>
      <c r="D117" s="5">
        <v>82.24211355560558</v>
      </c>
    </row>
    <row r="118" spans="1:4">
      <c r="A118" s="5">
        <v>4.506416965427844</v>
      </c>
      <c r="B118" s="5">
        <v>80.52894968284151</v>
      </c>
      <c r="C118" s="5">
        <v>80.52894968284151</v>
      </c>
      <c r="D118" s="5">
        <v>80.52894968284151</v>
      </c>
    </row>
    <row r="119" spans="1:4">
      <c r="A119" s="5">
        <v>4.546296761582073</v>
      </c>
      <c r="B119" s="5">
        <v>78.81578581007743</v>
      </c>
      <c r="C119" s="5">
        <v>78.81578581007743</v>
      </c>
      <c r="D119" s="5">
        <v>78.81578581007743</v>
      </c>
    </row>
    <row r="120" spans="1:4">
      <c r="A120" s="5">
        <v>4.586176557736302</v>
      </c>
      <c r="B120" s="5">
        <v>77.10262193731334</v>
      </c>
      <c r="C120" s="5">
        <v>77.10262193731336</v>
      </c>
      <c r="D120" s="5">
        <v>77.10262193731336</v>
      </c>
    </row>
    <row r="121" spans="1:4">
      <c r="A121" s="5">
        <v>4.62605635389053</v>
      </c>
      <c r="B121" s="5">
        <v>76.14236972506581</v>
      </c>
      <c r="C121" s="5">
        <v>76.14236972506581</v>
      </c>
      <c r="D121" s="5">
        <v>76.14236972506581</v>
      </c>
    </row>
    <row r="122" spans="1:4">
      <c r="A122" s="5">
        <v>4.665936150044759</v>
      </c>
      <c r="B122" s="5">
        <v>76.14236972506581</v>
      </c>
      <c r="C122" s="5">
        <v>76.14236972506581</v>
      </c>
      <c r="D122" s="5">
        <v>76.14236972506581</v>
      </c>
    </row>
    <row r="123" spans="1:4">
      <c r="A123" s="5">
        <v>4.705815946198988</v>
      </c>
      <c r="B123" s="5">
        <v>76.14236972506581</v>
      </c>
      <c r="C123" s="5">
        <v>76.14236972506581</v>
      </c>
      <c r="D123" s="5">
        <v>76.14236972506581</v>
      </c>
    </row>
    <row r="124" spans="1:4">
      <c r="A124" s="5">
        <v>4.745695742353217</v>
      </c>
      <c r="B124" s="5">
        <v>76.14236972506581</v>
      </c>
      <c r="C124" s="5">
        <v>76.14236972506581</v>
      </c>
      <c r="D124" s="5">
        <v>76.14236972506581</v>
      </c>
    </row>
    <row r="125" spans="1:4">
      <c r="A125" s="5">
        <v>4.785575538507445</v>
      </c>
      <c r="B125" s="5">
        <v>75.55693013783217</v>
      </c>
      <c r="C125" s="5">
        <v>75.55693013783217</v>
      </c>
      <c r="D125" s="5">
        <v>75.55693013783217</v>
      </c>
    </row>
    <row r="126" spans="1:4">
      <c r="A126" s="5">
        <v>4.825455334661673</v>
      </c>
      <c r="B126" s="5">
        <v>70.67826691088359</v>
      </c>
      <c r="C126" s="5">
        <v>70.67826691088359</v>
      </c>
      <c r="D126" s="5">
        <v>70.67826691088359</v>
      </c>
    </row>
    <row r="127" spans="1:4">
      <c r="A127" s="5">
        <v>4.865335130815902</v>
      </c>
      <c r="B127" s="5">
        <v>69.85075154077649</v>
      </c>
      <c r="C127" s="5">
        <v>69.85075154077649</v>
      </c>
      <c r="D127" s="5">
        <v>69.85075154077649</v>
      </c>
    </row>
    <row r="128" spans="1:4">
      <c r="A128" s="5">
        <v>4.905214926970131</v>
      </c>
      <c r="B128" s="5">
        <v>69.85075154077649</v>
      </c>
      <c r="C128" s="5">
        <v>69.85075154077649</v>
      </c>
      <c r="D128" s="5">
        <v>69.85075154077649</v>
      </c>
    </row>
    <row r="129" spans="1:4">
      <c r="A129" s="5">
        <v>4.94509472312436</v>
      </c>
      <c r="B129" s="5">
        <v>69.58198314178257</v>
      </c>
      <c r="C129" s="5">
        <v>69.58198314178257</v>
      </c>
      <c r="D129" s="5">
        <v>69.58198314178257</v>
      </c>
    </row>
    <row r="130" spans="1:4">
      <c r="A130" s="5">
        <v>4.984974519278588</v>
      </c>
      <c r="B130" s="5">
        <v>67.41449605312135</v>
      </c>
      <c r="C130" s="5">
        <v>67.41449605312135</v>
      </c>
      <c r="D130" s="5">
        <v>67.41449605312135</v>
      </c>
    </row>
    <row r="131" spans="1:4">
      <c r="A131" s="5">
        <v>5.024854315432817</v>
      </c>
      <c r="B131" s="5">
        <v>65.24700896446015</v>
      </c>
      <c r="C131" s="5">
        <v>65.24700896446015</v>
      </c>
      <c r="D131" s="5">
        <v>65.24700896446015</v>
      </c>
    </row>
    <row r="132" spans="1:4">
      <c r="A132" s="5">
        <v>5.064734111587046</v>
      </c>
      <c r="B132" s="5">
        <v>63.55913335648717</v>
      </c>
      <c r="C132" s="5">
        <v>63.55913335648717</v>
      </c>
      <c r="D132" s="5">
        <v>63.55913335648717</v>
      </c>
    </row>
    <row r="133" spans="1:4">
      <c r="A133" s="5">
        <v>5.104613907741275</v>
      </c>
      <c r="B133" s="5">
        <v>63.55913335648717</v>
      </c>
      <c r="C133" s="5">
        <v>63.55913335648717</v>
      </c>
      <c r="D133" s="5">
        <v>63.55913335648717</v>
      </c>
    </row>
    <row r="134" spans="1:4">
      <c r="A134" s="5">
        <v>5.144493703895503</v>
      </c>
      <c r="B134" s="5">
        <v>63.55913335648717</v>
      </c>
      <c r="C134" s="5">
        <v>63.55913335648717</v>
      </c>
      <c r="D134" s="5">
        <v>63.55913335648717</v>
      </c>
    </row>
    <row r="135" spans="1:4">
      <c r="A135" s="5">
        <v>5.184373500049732</v>
      </c>
      <c r="B135" s="5">
        <v>63.55913335648717</v>
      </c>
      <c r="C135" s="5">
        <v>63.55913335648717</v>
      </c>
      <c r="D135" s="5">
        <v>63.55913335648717</v>
      </c>
    </row>
    <row r="136" spans="1:4">
      <c r="A136" s="5">
        <v>5.224253296203961</v>
      </c>
      <c r="B136" s="5">
        <v>63.55913335648717</v>
      </c>
      <c r="C136" s="5">
        <v>63.55913335648717</v>
      </c>
      <c r="D136" s="5">
        <v>63.55913335648717</v>
      </c>
    </row>
    <row r="137" spans="1:4">
      <c r="A137" s="5">
        <v>5.26413309235819</v>
      </c>
      <c r="B137" s="5">
        <v>61.96150797644074</v>
      </c>
      <c r="C137" s="5">
        <v>61.96150797644074</v>
      </c>
      <c r="D137" s="5">
        <v>61.96150797644074</v>
      </c>
    </row>
    <row r="138" spans="1:4">
      <c r="A138" s="5">
        <v>5.304012888512418</v>
      </c>
      <c r="B138" s="5">
        <v>57.26751517219786</v>
      </c>
      <c r="C138" s="5">
        <v>57.26751517219786</v>
      </c>
      <c r="D138" s="5">
        <v>57.26751517219786</v>
      </c>
    </row>
    <row r="139" spans="1:4">
      <c r="A139" s="5">
        <v>5.343892684666647</v>
      </c>
      <c r="B139" s="5">
        <v>57.26751517219786</v>
      </c>
      <c r="C139" s="5">
        <v>57.26751517219786</v>
      </c>
      <c r="D139" s="5">
        <v>57.26751517219786</v>
      </c>
    </row>
    <row r="140" spans="1:4">
      <c r="A140" s="5">
        <v>5.383772480820876</v>
      </c>
      <c r="B140" s="5">
        <v>57.26751517219786</v>
      </c>
      <c r="C140" s="5">
        <v>57.26751517219786</v>
      </c>
      <c r="D140" s="5">
        <v>57.26751517219786</v>
      </c>
    </row>
    <row r="141" spans="1:4">
      <c r="A141" s="5">
        <v>5.423652276975105</v>
      </c>
      <c r="B141" s="5">
        <v>56.86634967484758</v>
      </c>
      <c r="C141" s="5">
        <v>56.86634967484758</v>
      </c>
      <c r="D141" s="5">
        <v>56.86634967484758</v>
      </c>
    </row>
    <row r="142" spans="1:4">
      <c r="A142" s="5">
        <v>5.463532073129333</v>
      </c>
      <c r="B142" s="5">
        <v>53.91660337080091</v>
      </c>
      <c r="C142" s="5">
        <v>53.91660337080091</v>
      </c>
      <c r="D142" s="5">
        <v>53.91660337080091</v>
      </c>
    </row>
    <row r="143" spans="1:4">
      <c r="A143" s="5">
        <v>5.503411869283561</v>
      </c>
      <c r="B143" s="5">
        <v>50.97589698790855</v>
      </c>
      <c r="C143" s="5">
        <v>50.97589698790855</v>
      </c>
      <c r="D143" s="5">
        <v>50.97589698790855</v>
      </c>
    </row>
    <row r="144" spans="1:4">
      <c r="A144" s="5">
        <v>5.54329166543779</v>
      </c>
      <c r="B144" s="5">
        <v>50.97589698790855</v>
      </c>
      <c r="C144" s="5">
        <v>50.97589698790855</v>
      </c>
      <c r="D144" s="5">
        <v>50.97589698790855</v>
      </c>
    </row>
    <row r="145" spans="1:4">
      <c r="A145" s="5">
        <v>5.583171461592019</v>
      </c>
      <c r="B145" s="5">
        <v>50.74076165084444</v>
      </c>
      <c r="C145" s="5">
        <v>50.74076165084444</v>
      </c>
      <c r="D145" s="5">
        <v>50.74076165084444</v>
      </c>
    </row>
    <row r="146" spans="1:4">
      <c r="A146" s="5">
        <v>5.623051257746248</v>
      </c>
      <c r="B146" s="5">
        <v>49.06122352895959</v>
      </c>
      <c r="C146" s="5">
        <v>49.06122352895959</v>
      </c>
      <c r="D146" s="5">
        <v>49.06122352895959</v>
      </c>
    </row>
    <row r="147" spans="1:4">
      <c r="A147" s="5">
        <v>5.662931053900476</v>
      </c>
      <c r="B147" s="5">
        <v>47.38168540707473</v>
      </c>
      <c r="C147" s="5">
        <v>47.38168540707473</v>
      </c>
      <c r="D147" s="5">
        <v>47.38168540707473</v>
      </c>
    </row>
    <row r="148" spans="1:4">
      <c r="A148" s="5">
        <v>5.702810850054705</v>
      </c>
      <c r="B148" s="5">
        <v>45.70214728518987</v>
      </c>
      <c r="C148" s="5">
        <v>45.70214728518987</v>
      </c>
      <c r="D148" s="5">
        <v>45.70214728518987</v>
      </c>
    </row>
    <row r="149" spans="1:4">
      <c r="A149" s="5">
        <v>5.742690646208934</v>
      </c>
      <c r="B149" s="5">
        <v>44.68427880361924</v>
      </c>
      <c r="C149" s="5">
        <v>44.68427880361924</v>
      </c>
      <c r="D149" s="5">
        <v>44.68427880361924</v>
      </c>
    </row>
    <row r="150" spans="1:4">
      <c r="A150" s="5">
        <v>5.782570442363163</v>
      </c>
      <c r="B150" s="5">
        <v>44.68427880361924</v>
      </c>
      <c r="C150" s="5">
        <v>44.68427880361924</v>
      </c>
      <c r="D150" s="5">
        <v>44.68427880361924</v>
      </c>
    </row>
    <row r="151" spans="1:4">
      <c r="A151" s="5">
        <v>5.822450238517392</v>
      </c>
      <c r="B151" s="5">
        <v>44.68427880361924</v>
      </c>
      <c r="C151" s="5">
        <v>44.68427880361924</v>
      </c>
      <c r="D151" s="5">
        <v>44.68427880361924</v>
      </c>
    </row>
    <row r="152" spans="1:4">
      <c r="A152" s="5">
        <v>5.86233003467162</v>
      </c>
      <c r="B152" s="5">
        <v>44.68427880361924</v>
      </c>
      <c r="C152" s="5">
        <v>44.68427880361924</v>
      </c>
      <c r="D152" s="5">
        <v>44.68427880361924</v>
      </c>
    </row>
    <row r="153" spans="1:4">
      <c r="A153" s="5">
        <v>5.902209830825849</v>
      </c>
      <c r="B153" s="5">
        <v>44.00118290400266</v>
      </c>
      <c r="C153" s="5">
        <v>44.00118290400267</v>
      </c>
      <c r="D153" s="5">
        <v>44.00118290400267</v>
      </c>
    </row>
    <row r="154" spans="1:4">
      <c r="A154" s="5">
        <v>5.942089626980078</v>
      </c>
      <c r="B154" s="5">
        <v>39.38567006875455</v>
      </c>
      <c r="C154" s="5">
        <v>39.38567006875456</v>
      </c>
      <c r="D154" s="5">
        <v>39.38567006875456</v>
      </c>
    </row>
    <row r="155" spans="1:4">
      <c r="A155" s="5">
        <v>5.981969423134307</v>
      </c>
      <c r="B155" s="5">
        <v>38.39266061932992</v>
      </c>
      <c r="C155" s="5">
        <v>38.39266061932992</v>
      </c>
      <c r="D155" s="5">
        <v>38.39266061932992</v>
      </c>
    </row>
    <row r="156" spans="1:4">
      <c r="A156" s="5">
        <v>6.021849219288535</v>
      </c>
      <c r="B156" s="5">
        <v>38.39266061932992</v>
      </c>
      <c r="C156" s="5">
        <v>38.39266061932992</v>
      </c>
      <c r="D156" s="5">
        <v>38.39266061932992</v>
      </c>
    </row>
    <row r="157" spans="1:4">
      <c r="A157" s="5">
        <v>6.061729015442763</v>
      </c>
      <c r="B157" s="5">
        <v>38.07134167590931</v>
      </c>
      <c r="C157" s="5">
        <v>38.07134167590931</v>
      </c>
      <c r="D157" s="5">
        <v>38.07134167590931</v>
      </c>
    </row>
    <row r="158" spans="1:4">
      <c r="A158" s="5">
        <v>6.101608811596992</v>
      </c>
      <c r="B158" s="5">
        <v>35.95740125866774</v>
      </c>
      <c r="C158" s="5">
        <v>35.95740125866774</v>
      </c>
      <c r="D158" s="5">
        <v>35.95740125866774</v>
      </c>
    </row>
    <row r="159" spans="1:4">
      <c r="A159" s="5">
        <v>6.141488607751221</v>
      </c>
      <c r="B159" s="5">
        <v>33.84346084142616</v>
      </c>
      <c r="C159" s="5">
        <v>33.84346084142616</v>
      </c>
      <c r="D159" s="5">
        <v>33.84346084142616</v>
      </c>
    </row>
    <row r="160" spans="1:4">
      <c r="A160" s="5">
        <v>6.18136840390545</v>
      </c>
      <c r="B160" s="5">
        <v>32.10104243504061</v>
      </c>
      <c r="C160" s="5">
        <v>32.10104243504061</v>
      </c>
      <c r="D160" s="5">
        <v>32.10104243504061</v>
      </c>
    </row>
    <row r="161" spans="1:4">
      <c r="A161" s="5">
        <v>6.221248200059678</v>
      </c>
      <c r="B161" s="5">
        <v>32.10104243504061</v>
      </c>
      <c r="C161" s="5">
        <v>32.10104243504061</v>
      </c>
      <c r="D161" s="5">
        <v>32.10104243504061</v>
      </c>
    </row>
    <row r="162" spans="1:4">
      <c r="A162" s="5">
        <v>6.261127996213907</v>
      </c>
      <c r="B162" s="5">
        <v>32.10104243504061</v>
      </c>
      <c r="C162" s="5">
        <v>32.10104243504061</v>
      </c>
      <c r="D162" s="5">
        <v>32.10104243504061</v>
      </c>
    </row>
    <row r="163" spans="1:4">
      <c r="A163" s="5">
        <v>6.301007792368136</v>
      </c>
      <c r="B163" s="5">
        <v>32.10104243504061</v>
      </c>
      <c r="C163" s="5">
        <v>32.10104243504061</v>
      </c>
      <c r="D163" s="5">
        <v>32.10104243504061</v>
      </c>
    </row>
    <row r="164" spans="1:4">
      <c r="A164" s="5">
        <v>6.340887588522365</v>
      </c>
      <c r="B164" s="5">
        <v>32.10104243504061</v>
      </c>
      <c r="C164" s="5">
        <v>32.10104243504061</v>
      </c>
      <c r="D164" s="5">
        <v>32.10104243504061</v>
      </c>
    </row>
    <row r="165" spans="1:4">
      <c r="A165" s="5">
        <v>6.380767384676593</v>
      </c>
      <c r="B165" s="5">
        <v>32.10104243504061</v>
      </c>
      <c r="C165" s="5">
        <v>32.10104243504061</v>
      </c>
      <c r="D165" s="5">
        <v>32.10104243504061</v>
      </c>
    </row>
    <row r="166" spans="1:4">
      <c r="A166" s="5">
        <v>6.420647180830822</v>
      </c>
      <c r="B166" s="5">
        <v>32.10104243504061</v>
      </c>
      <c r="C166" s="5">
        <v>32.10104243504061</v>
      </c>
      <c r="D166" s="5">
        <v>32.10104243504061</v>
      </c>
    </row>
    <row r="167" spans="1:4">
      <c r="A167" s="5">
        <v>6.460526976985051</v>
      </c>
      <c r="B167" s="5">
        <v>32.10104243504061</v>
      </c>
      <c r="C167" s="5">
        <v>32.10104243504061</v>
      </c>
      <c r="D167" s="5">
        <v>32.10104243504061</v>
      </c>
    </row>
    <row r="168" spans="1:4">
      <c r="A168" s="5">
        <v>6.50040677313928</v>
      </c>
      <c r="B168" s="5">
        <v>32.10104243504061</v>
      </c>
      <c r="C168" s="5">
        <v>32.10104243504061</v>
      </c>
      <c r="D168" s="5">
        <v>32.10104243504061</v>
      </c>
    </row>
    <row r="169" spans="1:4">
      <c r="A169" s="5">
        <v>6.540286569293508</v>
      </c>
      <c r="B169" s="5">
        <v>32.10104243504061</v>
      </c>
      <c r="C169" s="5">
        <v>32.10104243504061</v>
      </c>
      <c r="D169" s="5">
        <v>32.10104243504061</v>
      </c>
    </row>
    <row r="170" spans="1:4">
      <c r="A170" s="5">
        <v>6.580166365447737</v>
      </c>
      <c r="B170" s="5">
        <v>32.10104243504061</v>
      </c>
      <c r="C170" s="5">
        <v>32.10104243504061</v>
      </c>
      <c r="D170" s="5">
        <v>32.10104243504061</v>
      </c>
    </row>
    <row r="171" spans="1:4">
      <c r="A171" s="5">
        <v>6.620046161601966</v>
      </c>
      <c r="B171" s="5">
        <v>32.10104243504061</v>
      </c>
      <c r="C171" s="5">
        <v>32.10104243504061</v>
      </c>
      <c r="D171" s="5">
        <v>32.10104243504061</v>
      </c>
    </row>
    <row r="172" spans="1:4">
      <c r="A172" s="5">
        <v>6.659925957756195</v>
      </c>
      <c r="B172" s="5">
        <v>32.10104243504061</v>
      </c>
      <c r="C172" s="5">
        <v>32.10104243504061</v>
      </c>
      <c r="D172" s="5">
        <v>32.10104243504061</v>
      </c>
    </row>
    <row r="173" spans="1:4">
      <c r="A173" s="5">
        <v>6.699805753910423</v>
      </c>
      <c r="B173" s="5">
        <v>32.10104243504061</v>
      </c>
      <c r="C173" s="5">
        <v>32.10104243504061</v>
      </c>
      <c r="D173" s="5">
        <v>32.10104243504061</v>
      </c>
    </row>
    <row r="174" spans="1:4">
      <c r="A174" s="5">
        <v>6.739685550064651</v>
      </c>
      <c r="B174" s="5">
        <v>32.10104243504061</v>
      </c>
      <c r="C174" s="5">
        <v>32.10104243504061</v>
      </c>
      <c r="D174" s="5">
        <v>32.10104243504061</v>
      </c>
    </row>
    <row r="175" spans="1:4">
      <c r="A175" s="5">
        <v>6.77956534621888</v>
      </c>
      <c r="B175" s="5">
        <v>32.10104243504061</v>
      </c>
      <c r="C175" s="5">
        <v>32.10104243504061</v>
      </c>
      <c r="D175" s="5">
        <v>32.10104243504061</v>
      </c>
    </row>
    <row r="176" spans="1:4">
      <c r="A176" s="5">
        <v>6.819445142373109</v>
      </c>
      <c r="B176" s="5">
        <v>32.10104243504061</v>
      </c>
      <c r="C176" s="5">
        <v>32.10104243504061</v>
      </c>
      <c r="D176" s="5">
        <v>32.10104243504061</v>
      </c>
    </row>
    <row r="177" spans="1:4">
      <c r="A177" s="5">
        <v>6.859324938527338</v>
      </c>
      <c r="B177" s="5">
        <v>32.10104243504061</v>
      </c>
      <c r="C177" s="5">
        <v>32.10104243504061</v>
      </c>
      <c r="D177" s="5">
        <v>32.10104243504061</v>
      </c>
    </row>
    <row r="178" spans="1:4">
      <c r="A178" s="5">
        <v>6.899204734681566</v>
      </c>
      <c r="B178" s="5">
        <v>32.10104243504061</v>
      </c>
      <c r="C178" s="5">
        <v>32.10104243504061</v>
      </c>
      <c r="D178" s="5">
        <v>32.10104243504061</v>
      </c>
    </row>
    <row r="179" spans="1:4">
      <c r="A179" s="5">
        <v>6.939084530835795</v>
      </c>
      <c r="B179" s="5">
        <v>32.10104243504061</v>
      </c>
      <c r="C179" s="5">
        <v>32.10104243504061</v>
      </c>
      <c r="D179" s="5">
        <v>32.10104243504061</v>
      </c>
    </row>
    <row r="180" spans="1:4">
      <c r="A180" s="5">
        <v>6.978964326990024</v>
      </c>
      <c r="B180" s="5">
        <v>32.10104243504061</v>
      </c>
      <c r="C180" s="5">
        <v>32.10104243504061</v>
      </c>
      <c r="D180" s="5">
        <v>32.10104243504061</v>
      </c>
    </row>
    <row r="181" spans="1:4">
      <c r="A181" s="5">
        <v>7.018844123144253</v>
      </c>
      <c r="B181" s="5">
        <v>32.10104243504061</v>
      </c>
      <c r="C181" s="5">
        <v>32.10104243504061</v>
      </c>
      <c r="D181" s="5">
        <v>32.10104243504061</v>
      </c>
    </row>
    <row r="182" spans="1:4">
      <c r="A182" s="5">
        <v>7.058723919298481</v>
      </c>
      <c r="B182" s="5">
        <v>32.10104243504061</v>
      </c>
      <c r="C182" s="5">
        <v>32.10104243504061</v>
      </c>
      <c r="D182" s="5">
        <v>32.10104243504061</v>
      </c>
    </row>
    <row r="183" spans="1:4">
      <c r="A183" s="5">
        <v>7.09860371545271</v>
      </c>
      <c r="B183" s="5">
        <v>32.10104243504061</v>
      </c>
      <c r="C183" s="5">
        <v>32.10104243504061</v>
      </c>
      <c r="D183" s="5">
        <v>32.10104243504061</v>
      </c>
    </row>
    <row r="184" spans="1:4">
      <c r="A184" s="5">
        <v>7.138483511606939</v>
      </c>
      <c r="B184" s="5">
        <v>32.10104243504061</v>
      </c>
      <c r="C184" s="5">
        <v>32.10104243504061</v>
      </c>
      <c r="D184" s="5">
        <v>32.10104243504061</v>
      </c>
    </row>
    <row r="185" spans="1:4">
      <c r="A185" s="5">
        <v>7.178363307761168</v>
      </c>
      <c r="B185" s="5">
        <v>32.10104243504061</v>
      </c>
      <c r="C185" s="5">
        <v>32.10104243504061</v>
      </c>
      <c r="D185" s="5">
        <v>32.10104243504061</v>
      </c>
    </row>
    <row r="186" spans="1:4">
      <c r="A186" s="5">
        <v>7.218243103915396</v>
      </c>
      <c r="B186" s="5">
        <v>32.10104243504061</v>
      </c>
      <c r="C186" s="5">
        <v>32.10104243504061</v>
      </c>
      <c r="D186" s="5">
        <v>32.10104243504061</v>
      </c>
    </row>
    <row r="187" spans="1:4">
      <c r="A187" s="5">
        <v>7.258122900069625</v>
      </c>
      <c r="B187" s="5">
        <v>32.10104243504061</v>
      </c>
      <c r="C187" s="5">
        <v>32.10104243504061</v>
      </c>
      <c r="D187" s="5">
        <v>32.10104243504061</v>
      </c>
    </row>
    <row r="188" spans="1:4">
      <c r="A188" s="5">
        <v>7.298002696223854</v>
      </c>
      <c r="B188" s="5">
        <v>32.10104243504061</v>
      </c>
      <c r="C188" s="5">
        <v>32.10104243504061</v>
      </c>
      <c r="D188" s="5">
        <v>32.10104243504061</v>
      </c>
    </row>
    <row r="189" spans="1:4">
      <c r="A189" s="5">
        <v>7.337882492378082</v>
      </c>
      <c r="B189" s="5">
        <v>32.10104243504061</v>
      </c>
      <c r="C189" s="5">
        <v>32.10104243504061</v>
      </c>
      <c r="D189" s="5">
        <v>32.10104243504061</v>
      </c>
    </row>
    <row r="190" spans="1:4">
      <c r="A190" s="5">
        <v>7.377762288532311</v>
      </c>
      <c r="B190" s="5">
        <v>32.10104243504061</v>
      </c>
      <c r="C190" s="5">
        <v>32.10104243504061</v>
      </c>
      <c r="D190" s="5">
        <v>32.10104243504061</v>
      </c>
    </row>
    <row r="191" spans="1:4">
      <c r="A191" s="5">
        <v>7.417642084686539</v>
      </c>
      <c r="B191" s="5">
        <v>32.10104243504061</v>
      </c>
      <c r="C191" s="5">
        <v>32.10104243504061</v>
      </c>
      <c r="D191" s="5">
        <v>32.10104243504061</v>
      </c>
    </row>
    <row r="192" spans="1:4">
      <c r="A192" s="5">
        <v>7.457521880840768</v>
      </c>
      <c r="B192" s="5">
        <v>32.10104243504061</v>
      </c>
      <c r="C192" s="5">
        <v>32.10104243504061</v>
      </c>
      <c r="D192" s="5">
        <v>32.10104243504061</v>
      </c>
    </row>
    <row r="193" spans="1:4">
      <c r="A193" s="5">
        <v>7.497401676994997</v>
      </c>
      <c r="B193" s="5">
        <v>32.10104243504061</v>
      </c>
      <c r="C193" s="5">
        <v>32.10104243504061</v>
      </c>
      <c r="D193" s="5">
        <v>32.10104243504061</v>
      </c>
    </row>
    <row r="194" spans="1:4">
      <c r="A194" s="5">
        <v>7.537281473149226</v>
      </c>
      <c r="B194" s="5">
        <v>32.10104243504061</v>
      </c>
      <c r="C194" s="5">
        <v>32.10104243504061</v>
      </c>
      <c r="D194" s="5">
        <v>32.10104243504061</v>
      </c>
    </row>
    <row r="195" spans="1:4">
      <c r="A195" s="5">
        <v>7.577161269303454</v>
      </c>
      <c r="B195" s="5">
        <v>32.10104243504061</v>
      </c>
      <c r="C195" s="5">
        <v>32.10104243504061</v>
      </c>
      <c r="D195" s="5">
        <v>32.10104243504061</v>
      </c>
    </row>
    <row r="196" spans="1:4">
      <c r="A196" s="5">
        <v>7.617041065457683</v>
      </c>
      <c r="B196" s="5">
        <v>32.10104243504061</v>
      </c>
      <c r="C196" s="5">
        <v>32.10104243504061</v>
      </c>
      <c r="D196" s="5">
        <v>32.10104243504061</v>
      </c>
    </row>
    <row r="197" spans="1:4">
      <c r="A197" s="5">
        <v>7.656920861611912</v>
      </c>
      <c r="B197" s="5">
        <v>32.10104243504061</v>
      </c>
      <c r="C197" s="5">
        <v>32.10104243504061</v>
      </c>
      <c r="D197" s="5">
        <v>32.10104243504061</v>
      </c>
    </row>
    <row r="198" spans="1:4">
      <c r="A198" s="5">
        <v>7.696800657766141</v>
      </c>
      <c r="B198" s="5">
        <v>32.10104243504061</v>
      </c>
      <c r="C198" s="5">
        <v>32.10104243504061</v>
      </c>
      <c r="D198" s="5">
        <v>32.10104243504061</v>
      </c>
    </row>
    <row r="199" spans="1:4">
      <c r="A199" s="5">
        <v>7.73668045392037</v>
      </c>
      <c r="B199" s="5">
        <v>32.10104243504061</v>
      </c>
      <c r="C199" s="5">
        <v>32.10104243504061</v>
      </c>
      <c r="D199" s="5">
        <v>32.10104243504061</v>
      </c>
    </row>
    <row r="200" spans="1:4">
      <c r="A200" s="5">
        <v>7.776560250074598</v>
      </c>
      <c r="B200" s="5">
        <v>32.10104243504061</v>
      </c>
      <c r="C200" s="5">
        <v>32.10104243504061</v>
      </c>
      <c r="D200" s="5">
        <v>32.10104243504061</v>
      </c>
    </row>
    <row r="201" spans="1:4">
      <c r="A201" s="5">
        <v>7.816440046228827</v>
      </c>
      <c r="B201" s="5">
        <v>32.10104243504061</v>
      </c>
      <c r="C201" s="5">
        <v>32.10104243504061</v>
      </c>
      <c r="D201" s="5">
        <v>32.10104243504061</v>
      </c>
    </row>
    <row r="202" spans="1:4">
      <c r="A202" s="5">
        <v>7.856319842383056</v>
      </c>
      <c r="B202" s="5">
        <v>32.10104243504061</v>
      </c>
      <c r="C202" s="5">
        <v>32.10104243504061</v>
      </c>
      <c r="D202" s="5">
        <v>32.10104243504061</v>
      </c>
    </row>
    <row r="203" spans="1:4">
      <c r="A203" s="5">
        <v>7.896199638537285</v>
      </c>
      <c r="B203" s="5">
        <v>32.10104243504061</v>
      </c>
      <c r="C203" s="5">
        <v>32.10104243504061</v>
      </c>
      <c r="D203" s="5">
        <v>32.10104243504061</v>
      </c>
    </row>
    <row r="204" spans="1:4">
      <c r="A204" s="5">
        <v>7.936079434691513</v>
      </c>
      <c r="B204" s="5">
        <v>32.10104243504061</v>
      </c>
      <c r="C204" s="5">
        <v>32.10104243504061</v>
      </c>
      <c r="D204" s="5">
        <v>32.10104243504061</v>
      </c>
    </row>
    <row r="205" spans="1:4">
      <c r="A205" s="5">
        <v>7.975959230845742</v>
      </c>
      <c r="B205" s="5">
        <v>32.10104243504061</v>
      </c>
      <c r="C205" s="5">
        <v>32.10104243504061</v>
      </c>
      <c r="D205" s="5">
        <v>32.10104243504061</v>
      </c>
    </row>
    <row r="206" spans="1:4">
      <c r="A206" s="5">
        <v>8.01583902699997</v>
      </c>
      <c r="B206" s="5">
        <v>32.10104243504061</v>
      </c>
      <c r="C206" s="5">
        <v>32.10104243504061</v>
      </c>
      <c r="D206" s="5">
        <v>32.10104243504061</v>
      </c>
    </row>
    <row r="207" spans="1:4">
      <c r="A207" s="5">
        <v>8.0557188231542</v>
      </c>
      <c r="B207" s="5">
        <v>32.10104243504061</v>
      </c>
      <c r="C207" s="5">
        <v>32.10104243504061</v>
      </c>
      <c r="D207" s="5">
        <v>32.10104243504061</v>
      </c>
    </row>
    <row r="208" spans="1:4">
      <c r="A208" s="5">
        <v>8.095598619308428</v>
      </c>
      <c r="B208" s="5">
        <v>32.10104243504061</v>
      </c>
      <c r="C208" s="5">
        <v>32.10104243504061</v>
      </c>
      <c r="D208" s="5">
        <v>32.10104243504061</v>
      </c>
    </row>
    <row r="209" spans="1:4">
      <c r="A209" s="5">
        <v>8.135478415462657</v>
      </c>
      <c r="B209" s="5">
        <v>32.10104243504061</v>
      </c>
      <c r="C209" s="5">
        <v>32.10104243504061</v>
      </c>
      <c r="D209" s="5">
        <v>32.10104243504061</v>
      </c>
    </row>
    <row r="210" spans="1:4">
      <c r="A210" s="5">
        <v>8.175358211616885</v>
      </c>
      <c r="B210" s="5">
        <v>32.10104243504061</v>
      </c>
      <c r="C210" s="5">
        <v>32.10104243504061</v>
      </c>
      <c r="D210" s="5">
        <v>32.10104243504061</v>
      </c>
    </row>
    <row r="211" spans="1:4">
      <c r="A211" s="5">
        <v>8.215238007771115</v>
      </c>
      <c r="B211" s="5">
        <v>32.10104243504061</v>
      </c>
      <c r="C211" s="5">
        <v>32.10104243504061</v>
      </c>
      <c r="D211" s="5">
        <v>32.10104243504061</v>
      </c>
    </row>
    <row r="212" spans="1:4">
      <c r="A212" s="5">
        <v>8.255117803925343</v>
      </c>
      <c r="B212" s="5">
        <v>32.10104243504061</v>
      </c>
      <c r="C212" s="5">
        <v>32.10104243504061</v>
      </c>
      <c r="D212" s="5">
        <v>32.10104243504061</v>
      </c>
    </row>
    <row r="213" spans="1:4">
      <c r="A213" s="5">
        <v>8.294997600079572</v>
      </c>
      <c r="B213" s="5">
        <v>32.10104243504061</v>
      </c>
      <c r="C213" s="5">
        <v>32.10104243504061</v>
      </c>
      <c r="D213" s="5">
        <v>32.10104243504061</v>
      </c>
    </row>
    <row r="214" spans="1:4">
      <c r="A214" s="5">
        <v>8.3348773962338</v>
      </c>
      <c r="B214" s="5">
        <v>32.10104243504061</v>
      </c>
      <c r="C214" s="5">
        <v>32.10104243504061</v>
      </c>
      <c r="D214" s="5">
        <v>32.10104243504061</v>
      </c>
    </row>
    <row r="215" spans="1:4">
      <c r="A215" s="5">
        <v>8.374757192388028</v>
      </c>
      <c r="B215" s="5">
        <v>32.10104243504061</v>
      </c>
      <c r="C215" s="5">
        <v>32.10104243504061</v>
      </c>
      <c r="D215" s="5">
        <v>32.10104243504061</v>
      </c>
    </row>
    <row r="216" spans="1:4">
      <c r="A216" s="5">
        <v>8.414636988542258</v>
      </c>
      <c r="B216" s="5">
        <v>32.10104243504061</v>
      </c>
      <c r="C216" s="5">
        <v>32.10104243504061</v>
      </c>
      <c r="D216" s="5">
        <v>32.10104243504061</v>
      </c>
    </row>
    <row r="217" spans="1:4">
      <c r="A217" s="5">
        <v>8.454516784696485</v>
      </c>
      <c r="B217" s="5">
        <v>32.10104243504061</v>
      </c>
      <c r="C217" s="5">
        <v>32.10104243504061</v>
      </c>
      <c r="D217" s="5">
        <v>32.10104243504061</v>
      </c>
    </row>
    <row r="218" spans="1:4">
      <c r="A218" s="5">
        <v>8.494396580850715</v>
      </c>
      <c r="B218" s="5">
        <v>32.10104243504061</v>
      </c>
      <c r="C218" s="5">
        <v>32.10104243504061</v>
      </c>
      <c r="D218" s="5">
        <v>32.10104243504061</v>
      </c>
    </row>
    <row r="219" spans="1:4">
      <c r="A219" s="5">
        <v>8.534276377004943</v>
      </c>
      <c r="B219" s="5">
        <v>32.10104243504061</v>
      </c>
      <c r="C219" s="5">
        <v>32.10104243504061</v>
      </c>
      <c r="D219" s="5">
        <v>32.10104243504061</v>
      </c>
    </row>
    <row r="220" spans="1:4">
      <c r="A220" s="5">
        <v>8.574156173159173</v>
      </c>
      <c r="B220" s="5">
        <v>32.10104243504061</v>
      </c>
      <c r="C220" s="5">
        <v>32.10104243504061</v>
      </c>
      <c r="D220" s="5">
        <v>32.10104243504061</v>
      </c>
    </row>
    <row r="221" spans="1:4">
      <c r="A221" s="5">
        <v>8.614035969313401</v>
      </c>
      <c r="B221" s="5">
        <v>32.10104243504061</v>
      </c>
      <c r="C221" s="5">
        <v>32.10104243504061</v>
      </c>
      <c r="D221" s="5">
        <v>32.10104243504061</v>
      </c>
    </row>
    <row r="222" spans="1:4">
      <c r="A222" s="5">
        <v>8.65391576546763</v>
      </c>
      <c r="B222" s="5">
        <v>32.10104243504061</v>
      </c>
      <c r="C222" s="5">
        <v>32.10104243504061</v>
      </c>
      <c r="D222" s="5">
        <v>32.10104243504061</v>
      </c>
    </row>
    <row r="223" spans="1:4">
      <c r="A223" s="5">
        <v>8.693795561621858</v>
      </c>
      <c r="B223" s="5">
        <v>32.10104243504061</v>
      </c>
      <c r="C223" s="5">
        <v>32.10104243504061</v>
      </c>
      <c r="D223" s="5">
        <v>32.10104243504061</v>
      </c>
    </row>
    <row r="224" spans="1:4">
      <c r="A224" s="5">
        <v>8.733675357776088</v>
      </c>
      <c r="B224" s="5">
        <v>32.10104243504061</v>
      </c>
      <c r="C224" s="5">
        <v>32.10104243504061</v>
      </c>
      <c r="D224" s="5">
        <v>32.10104243504061</v>
      </c>
    </row>
    <row r="225" spans="1:4">
      <c r="A225" s="5">
        <v>8.773555153930316</v>
      </c>
      <c r="B225" s="5">
        <v>32.10104243504061</v>
      </c>
      <c r="C225" s="5">
        <v>32.10104243504061</v>
      </c>
      <c r="D225" s="5">
        <v>32.10104243504061</v>
      </c>
    </row>
    <row r="226" spans="1:4">
      <c r="A226" s="5">
        <v>8.813434950084545</v>
      </c>
      <c r="B226" s="5">
        <v>32.10104243504061</v>
      </c>
      <c r="C226" s="5">
        <v>32.10104243504061</v>
      </c>
      <c r="D226" s="5">
        <v>32.10104243504061</v>
      </c>
    </row>
    <row r="227" spans="1:4">
      <c r="A227" s="5">
        <v>8.853314746238773</v>
      </c>
      <c r="B227" s="5">
        <v>32.10104243504061</v>
      </c>
      <c r="C227" s="5">
        <v>32.10104243504061</v>
      </c>
      <c r="D227" s="5">
        <v>32.10104243504061</v>
      </c>
    </row>
    <row r="228" spans="1:4">
      <c r="A228" s="5">
        <v>8.893194542393003</v>
      </c>
      <c r="B228" s="5">
        <v>32.10104243504061</v>
      </c>
      <c r="C228" s="5">
        <v>32.10104243504061</v>
      </c>
      <c r="D228" s="5">
        <v>32.10104243504061</v>
      </c>
    </row>
    <row r="229" spans="1:4">
      <c r="A229" s="5">
        <v>8.933074338547231</v>
      </c>
      <c r="B229" s="5">
        <v>32.10104243504061</v>
      </c>
      <c r="C229" s="5">
        <v>32.10104243504061</v>
      </c>
      <c r="D229" s="5">
        <v>32.10104243504061</v>
      </c>
    </row>
    <row r="230" spans="1:4">
      <c r="A230" s="5">
        <v>8.972954134701459</v>
      </c>
      <c r="B230" s="5">
        <v>32.10104243504061</v>
      </c>
      <c r="C230" s="5">
        <v>32.10104243504061</v>
      </c>
      <c r="D230" s="5">
        <v>32.10104243504061</v>
      </c>
    </row>
    <row r="231" spans="1:4">
      <c r="A231" s="5">
        <v>9.012833930855688</v>
      </c>
      <c r="B231" s="5">
        <v>32.10104243504061</v>
      </c>
      <c r="C231" s="5">
        <v>32.10104243504061</v>
      </c>
      <c r="D231" s="5">
        <v>32.10104243504061</v>
      </c>
    </row>
    <row r="232" spans="1:4">
      <c r="A232" s="5">
        <v>9.052713727009916</v>
      </c>
      <c r="B232" s="5">
        <v>32.10104243504061</v>
      </c>
      <c r="C232" s="5">
        <v>32.10104243504061</v>
      </c>
      <c r="D232" s="5">
        <v>32.10104243504061</v>
      </c>
    </row>
    <row r="233" spans="1:4">
      <c r="A233" s="5">
        <v>9.092593523164146</v>
      </c>
      <c r="B233" s="5">
        <v>31.85720369900361</v>
      </c>
      <c r="C233" s="5">
        <v>31.85720369900361</v>
      </c>
      <c r="D233" s="5">
        <v>31.85720369900361</v>
      </c>
    </row>
    <row r="234" spans="1:4">
      <c r="A234" s="5">
        <v>9.132473319318374</v>
      </c>
      <c r="B234" s="5">
        <v>30.78773555849064</v>
      </c>
      <c r="C234" s="5">
        <v>30.78773555849064</v>
      </c>
      <c r="D234" s="5">
        <v>30.78773555849064</v>
      </c>
    </row>
    <row r="235" spans="1:4">
      <c r="A235" s="5">
        <v>9.172353115472603</v>
      </c>
      <c r="B235" s="5">
        <v>29.71826741797762</v>
      </c>
      <c r="C235" s="5">
        <v>29.71826741797762</v>
      </c>
      <c r="D235" s="5">
        <v>29.71826741797762</v>
      </c>
    </row>
    <row r="236" spans="1:4">
      <c r="A236" s="5">
        <v>9.212232911626831</v>
      </c>
      <c r="B236" s="5">
        <v>29.70879217485456</v>
      </c>
      <c r="C236" s="5">
        <v>29.70879217485456</v>
      </c>
      <c r="D236" s="5">
        <v>29.70879217485456</v>
      </c>
    </row>
    <row r="237" spans="1:4">
      <c r="A237" s="5">
        <v>9.252112707781061</v>
      </c>
      <c r="B237" s="5">
        <v>29.70879217485456</v>
      </c>
      <c r="C237" s="5">
        <v>29.70879217485456</v>
      </c>
      <c r="D237" s="5">
        <v>29.70879217485456</v>
      </c>
    </row>
    <row r="238" spans="1:4">
      <c r="A238" s="5">
        <v>9.291992503935289</v>
      </c>
      <c r="B238" s="5">
        <v>29.70879217485456</v>
      </c>
      <c r="C238" s="5">
        <v>29.70879217485456</v>
      </c>
      <c r="D238" s="5">
        <v>29.70879217485456</v>
      </c>
    </row>
    <row r="239" spans="1:4">
      <c r="A239" s="5">
        <v>9.331872300089518</v>
      </c>
      <c r="B239" s="5">
        <v>29.70879217485456</v>
      </c>
      <c r="C239" s="5">
        <v>29.70879217485456</v>
      </c>
      <c r="D239" s="5">
        <v>29.70879217485456</v>
      </c>
    </row>
    <row r="240" spans="1:4">
      <c r="A240" s="5">
        <v>9.371752096243746</v>
      </c>
      <c r="B240" s="5">
        <v>29.70879217485456</v>
      </c>
      <c r="C240" s="5">
        <v>29.70879217485456</v>
      </c>
      <c r="D240" s="5">
        <v>29.70879217485456</v>
      </c>
    </row>
    <row r="241" spans="1:4">
      <c r="A241" s="5">
        <v>9.411631892397976</v>
      </c>
      <c r="B241" s="5">
        <v>29.70879217485456</v>
      </c>
      <c r="C241" s="5">
        <v>29.70879217485456</v>
      </c>
      <c r="D241" s="5">
        <v>29.70879217485456</v>
      </c>
    </row>
    <row r="242" spans="1:4">
      <c r="A242" s="5">
        <v>9.451511688552204</v>
      </c>
      <c r="B242" s="5">
        <v>29.70879217485456</v>
      </c>
      <c r="C242" s="5">
        <v>29.70879217485456</v>
      </c>
      <c r="D242" s="5">
        <v>29.70879217485456</v>
      </c>
    </row>
    <row r="243" spans="1:4">
      <c r="A243" s="5">
        <v>9.491391484706433</v>
      </c>
      <c r="B243" s="5">
        <v>29.70879217485456</v>
      </c>
      <c r="C243" s="5">
        <v>29.70879217485456</v>
      </c>
      <c r="D243" s="5">
        <v>29.70879217485456</v>
      </c>
    </row>
    <row r="244" spans="1:4">
      <c r="A244" s="5">
        <v>9.531271280860661</v>
      </c>
      <c r="B244" s="5">
        <v>29.70879217485456</v>
      </c>
      <c r="C244" s="5">
        <v>29.70879217485456</v>
      </c>
      <c r="D244" s="5">
        <v>29.70879217485456</v>
      </c>
    </row>
    <row r="245" spans="1:4">
      <c r="A245" s="5">
        <v>9.571151077014889</v>
      </c>
      <c r="B245" s="5">
        <v>29.70879217485456</v>
      </c>
      <c r="C245" s="5">
        <v>29.70879217485456</v>
      </c>
      <c r="D245" s="5">
        <v>29.70879217485456</v>
      </c>
    </row>
    <row r="246" spans="1:4">
      <c r="A246" s="5">
        <v>9.611030873169119</v>
      </c>
      <c r="B246" s="5">
        <v>29.70879217485456</v>
      </c>
      <c r="C246" s="5">
        <v>29.70879217485456</v>
      </c>
      <c r="D246" s="5">
        <v>29.70879217485456</v>
      </c>
    </row>
    <row r="247" spans="1:4">
      <c r="A247" s="5">
        <v>9.650910669323347</v>
      </c>
      <c r="B247" s="5">
        <v>29.70879217485456</v>
      </c>
      <c r="C247" s="5">
        <v>29.70879217485456</v>
      </c>
      <c r="D247" s="5">
        <v>29.70879217485456</v>
      </c>
    </row>
    <row r="248" spans="1:4">
      <c r="A248" s="5">
        <v>9.690790465477576</v>
      </c>
      <c r="B248" s="5">
        <v>29.70879217485456</v>
      </c>
      <c r="C248" s="5">
        <v>29.70879217485456</v>
      </c>
      <c r="D248" s="5">
        <v>29.70879217485456</v>
      </c>
    </row>
    <row r="249" spans="1:4">
      <c r="A249" s="5">
        <v>9.730670261631804</v>
      </c>
      <c r="B249" s="5">
        <v>29.12787549663965</v>
      </c>
      <c r="C249" s="5">
        <v>29.12787549663965</v>
      </c>
      <c r="D249" s="5">
        <v>29.12787549663965</v>
      </c>
    </row>
    <row r="250" spans="1:4">
      <c r="A250" s="5">
        <v>9.770550057786034</v>
      </c>
      <c r="B250" s="5">
        <v>27.31654191466851</v>
      </c>
      <c r="C250" s="5">
        <v>27.31654191466851</v>
      </c>
      <c r="D250" s="5">
        <v>27.31654191466851</v>
      </c>
    </row>
    <row r="251" spans="1:4">
      <c r="A251" s="5">
        <v>9.810429853940262</v>
      </c>
      <c r="B251" s="5">
        <v>27.31654191466851</v>
      </c>
      <c r="C251" s="5">
        <v>27.31654191466851</v>
      </c>
      <c r="D251" s="5">
        <v>27.31654191466851</v>
      </c>
    </row>
    <row r="252" spans="1:4">
      <c r="A252" s="5">
        <v>9.850309650094491</v>
      </c>
      <c r="B252" s="5">
        <v>27.31654191466851</v>
      </c>
      <c r="C252" s="5">
        <v>27.31654191466851</v>
      </c>
      <c r="D252" s="5">
        <v>27.31654191466851</v>
      </c>
    </row>
    <row r="253" spans="1:4">
      <c r="A253" s="5">
        <v>9.890189446248719</v>
      </c>
      <c r="B253" s="5">
        <v>27.31654191466851</v>
      </c>
      <c r="C253" s="5">
        <v>27.31654191466851</v>
      </c>
      <c r="D253" s="5">
        <v>27.31654191466851</v>
      </c>
    </row>
    <row r="254" spans="1:4">
      <c r="A254" s="5">
        <v>9.930069242402949</v>
      </c>
      <c r="B254" s="5">
        <v>27.31654191466849</v>
      </c>
      <c r="C254" s="5">
        <v>27.31654191466849</v>
      </c>
      <c r="D254" s="5">
        <v>27.31654191466849</v>
      </c>
    </row>
    <row r="255" spans="1:4">
      <c r="A255" s="5">
        <v>9.969949038557177</v>
      </c>
      <c r="B255" s="5">
        <v>27.31654191466848</v>
      </c>
      <c r="C255" s="5">
        <v>27.31654191466848</v>
      </c>
      <c r="D255" s="5">
        <v>27.31654191466848</v>
      </c>
    </row>
    <row r="256" spans="1:4">
      <c r="A256" s="5">
        <v>10.00982883471141</v>
      </c>
      <c r="B256" s="5">
        <v>27.31654191466847</v>
      </c>
      <c r="C256" s="5">
        <v>27.31654191466847</v>
      </c>
      <c r="D256" s="5">
        <v>27.31654191466847</v>
      </c>
    </row>
    <row r="257" spans="1:4">
      <c r="A257" s="5">
        <v>10.04970863086563</v>
      </c>
      <c r="B257" s="5">
        <v>27.31654191466847</v>
      </c>
      <c r="C257" s="5">
        <v>27.31654191466847</v>
      </c>
      <c r="D257" s="5">
        <v>27.31654191466847</v>
      </c>
    </row>
    <row r="258" spans="1:4">
      <c r="A258" s="5">
        <v>10.08958842701986</v>
      </c>
      <c r="B258" s="5">
        <v>27.31654191466847</v>
      </c>
      <c r="C258" s="5">
        <v>27.31654191466847</v>
      </c>
      <c r="D258" s="5">
        <v>27.31654191466847</v>
      </c>
    </row>
    <row r="259" spans="1:4">
      <c r="A259" s="5">
        <v>10.12946822317409</v>
      </c>
      <c r="B259" s="5">
        <v>27.31654191466847</v>
      </c>
      <c r="C259" s="5">
        <v>27.31654191466847</v>
      </c>
      <c r="D259" s="5">
        <v>27.31654191466847</v>
      </c>
    </row>
    <row r="260" spans="1:4">
      <c r="A260" s="5">
        <v>10.16934801932832</v>
      </c>
      <c r="B260" s="5">
        <v>27.31654191466847</v>
      </c>
      <c r="C260" s="5">
        <v>27.31654191466847</v>
      </c>
      <c r="D260" s="5">
        <v>27.31654191466847</v>
      </c>
    </row>
    <row r="261" spans="1:4">
      <c r="A261" s="5">
        <v>10.20922781548255</v>
      </c>
      <c r="B261" s="5">
        <v>27.1540436261437</v>
      </c>
      <c r="C261" s="5">
        <v>27.1540436261437</v>
      </c>
      <c r="D261" s="5">
        <v>27.1540436261437</v>
      </c>
    </row>
    <row r="262" spans="1:4">
      <c r="A262" s="5">
        <v>10.24910761163678</v>
      </c>
      <c r="B262" s="5">
        <v>26.5192846865939</v>
      </c>
      <c r="C262" s="5">
        <v>26.5192846865939</v>
      </c>
      <c r="D262" s="5">
        <v>26.5192846865939</v>
      </c>
    </row>
    <row r="263" spans="1:4">
      <c r="A263" s="5">
        <v>10.28898740779101</v>
      </c>
      <c r="B263" s="5">
        <v>25.88452574704408</v>
      </c>
      <c r="C263" s="5">
        <v>25.88452574704408</v>
      </c>
      <c r="D263" s="5">
        <v>25.88452574704408</v>
      </c>
    </row>
    <row r="264" spans="1:4">
      <c r="A264" s="5">
        <v>10.32886720394523</v>
      </c>
      <c r="B264" s="5">
        <v>25.24976680749429</v>
      </c>
      <c r="C264" s="5">
        <v>25.24976680749429</v>
      </c>
      <c r="D264" s="5">
        <v>25.24976680749429</v>
      </c>
    </row>
    <row r="265" spans="1:4">
      <c r="A265" s="5">
        <v>10.36874700009946</v>
      </c>
      <c r="B265" s="5">
        <v>24.92429165448241</v>
      </c>
      <c r="C265" s="5">
        <v>24.92429165448242</v>
      </c>
      <c r="D265" s="5">
        <v>24.92429165448242</v>
      </c>
    </row>
    <row r="266" spans="1:4">
      <c r="A266" s="5">
        <v>10.40862679625369</v>
      </c>
      <c r="B266" s="5">
        <v>24.92429165448241</v>
      </c>
      <c r="C266" s="5">
        <v>24.92429165448242</v>
      </c>
      <c r="D266" s="5">
        <v>24.92429165448242</v>
      </c>
    </row>
    <row r="267" spans="1:4">
      <c r="A267" s="5">
        <v>10.44850659240792</v>
      </c>
      <c r="B267" s="5">
        <v>24.92429165448241</v>
      </c>
      <c r="C267" s="5">
        <v>24.92429165448242</v>
      </c>
      <c r="D267" s="5">
        <v>24.92429165448242</v>
      </c>
    </row>
    <row r="268" spans="1:4">
      <c r="A268" s="5">
        <v>10.48838638856215</v>
      </c>
      <c r="B268" s="5">
        <v>24.92429165448241</v>
      </c>
      <c r="C268" s="5">
        <v>24.92429165448242</v>
      </c>
      <c r="D268" s="5">
        <v>24.92429165448242</v>
      </c>
    </row>
    <row r="269" spans="1:4">
      <c r="A269" s="5">
        <v>10.52826618471638</v>
      </c>
      <c r="B269" s="5">
        <v>24.92429165448241</v>
      </c>
      <c r="C269" s="5">
        <v>24.92429165448242</v>
      </c>
      <c r="D269" s="5">
        <v>24.92429165448242</v>
      </c>
    </row>
    <row r="270" spans="1:4">
      <c r="A270" s="5">
        <v>10.56814598087061</v>
      </c>
      <c r="B270" s="5">
        <v>24.92429165448241</v>
      </c>
      <c r="C270" s="5">
        <v>24.92429165448242</v>
      </c>
      <c r="D270" s="5">
        <v>24.92429165448242</v>
      </c>
    </row>
    <row r="271" spans="1:4">
      <c r="A271" s="5">
        <v>10.60802577702484</v>
      </c>
      <c r="B271" s="5">
        <v>24.92429165448241</v>
      </c>
      <c r="C271" s="5">
        <v>24.92429165448242</v>
      </c>
      <c r="D271" s="5">
        <v>24.92429165448242</v>
      </c>
    </row>
    <row r="272" spans="1:4">
      <c r="A272" s="5">
        <v>10.64790557317906</v>
      </c>
      <c r="B272" s="5">
        <v>24.92429165448241</v>
      </c>
      <c r="C272" s="5">
        <v>24.92429165448242</v>
      </c>
      <c r="D272" s="5">
        <v>24.92429165448242</v>
      </c>
    </row>
    <row r="273" spans="1:4">
      <c r="A273" s="5">
        <v>10.68778536933329</v>
      </c>
      <c r="B273" s="5">
        <v>24.92429165448241</v>
      </c>
      <c r="C273" s="5">
        <v>24.92429165448242</v>
      </c>
      <c r="D273" s="5">
        <v>24.92429165448242</v>
      </c>
    </row>
    <row r="274" spans="1:4">
      <c r="A274" s="5">
        <v>10.72766516548752</v>
      </c>
      <c r="B274" s="5">
        <v>24.92429165448241</v>
      </c>
      <c r="C274" s="5">
        <v>24.92429165448242</v>
      </c>
      <c r="D274" s="5">
        <v>24.92429165448242</v>
      </c>
    </row>
    <row r="275" spans="1:4">
      <c r="A275" s="5">
        <v>10.76754496164175</v>
      </c>
      <c r="B275" s="5">
        <v>24.92429165448241</v>
      </c>
      <c r="C275" s="5">
        <v>24.92429165448242</v>
      </c>
      <c r="D275" s="5">
        <v>24.92429165448242</v>
      </c>
    </row>
    <row r="276" spans="1:4">
      <c r="A276" s="5">
        <v>10.80742475779598</v>
      </c>
      <c r="B276" s="5">
        <v>24.92429165448241</v>
      </c>
      <c r="C276" s="5">
        <v>24.92429165448242</v>
      </c>
      <c r="D276" s="5">
        <v>24.92429165448242</v>
      </c>
    </row>
    <row r="277" spans="1:4">
      <c r="A277" s="5">
        <v>10.84730455395021</v>
      </c>
      <c r="B277" s="5">
        <v>24.66778051619586</v>
      </c>
      <c r="C277" s="5">
        <v>24.66778051619586</v>
      </c>
      <c r="D277" s="5">
        <v>24.66778051619586</v>
      </c>
    </row>
    <row r="278" spans="1:4">
      <c r="A278" s="5">
        <v>10.88718435010444</v>
      </c>
      <c r="B278" s="5">
        <v>23.72472486073073</v>
      </c>
      <c r="C278" s="5">
        <v>23.72472486073073</v>
      </c>
      <c r="D278" s="5">
        <v>23.72472486073073</v>
      </c>
    </row>
    <row r="279" spans="1:4">
      <c r="A279" s="5">
        <v>10.92706414625867</v>
      </c>
      <c r="B279" s="5">
        <v>22.78166920526561</v>
      </c>
      <c r="C279" s="5">
        <v>22.78166920526561</v>
      </c>
      <c r="D279" s="5">
        <v>22.78166920526561</v>
      </c>
    </row>
    <row r="280" spans="1:4">
      <c r="A280" s="5">
        <v>10.96694394241289</v>
      </c>
      <c r="B280" s="5">
        <v>22.53204139429636</v>
      </c>
      <c r="C280" s="5">
        <v>22.53204139429636</v>
      </c>
      <c r="D280" s="5">
        <v>22.53204139429636</v>
      </c>
    </row>
    <row r="281" spans="1:4">
      <c r="A281" s="5">
        <v>11.00682373856712</v>
      </c>
      <c r="B281" s="5">
        <v>22.53204139429636</v>
      </c>
      <c r="C281" s="5">
        <v>22.53204139429636</v>
      </c>
      <c r="D281" s="5">
        <v>22.53204139429636</v>
      </c>
    </row>
    <row r="282" spans="1:4">
      <c r="A282" s="5">
        <v>11.04670353472135</v>
      </c>
      <c r="B282" s="5">
        <v>22.53204139429636</v>
      </c>
      <c r="C282" s="5">
        <v>22.53204139429636</v>
      </c>
      <c r="D282" s="5">
        <v>22.53204139429636</v>
      </c>
    </row>
    <row r="283" spans="1:4">
      <c r="A283" s="5">
        <v>11.08658333087558</v>
      </c>
      <c r="B283" s="5">
        <v>22.53204139429636</v>
      </c>
      <c r="C283" s="5">
        <v>22.53204139429636</v>
      </c>
      <c r="D283" s="5">
        <v>22.53204139429636</v>
      </c>
    </row>
    <row r="284" spans="1:4">
      <c r="A284" s="5">
        <v>11.12646312702981</v>
      </c>
      <c r="B284" s="5">
        <v>22.53204139429636</v>
      </c>
      <c r="C284" s="5">
        <v>22.53204139429636</v>
      </c>
      <c r="D284" s="5">
        <v>22.53204139429636</v>
      </c>
    </row>
    <row r="285" spans="1:4">
      <c r="A285" s="5">
        <v>11.16634292318404</v>
      </c>
      <c r="B285" s="5">
        <v>22.53204139429636</v>
      </c>
      <c r="C285" s="5">
        <v>22.53204139429636</v>
      </c>
      <c r="D285" s="5">
        <v>22.53204139429636</v>
      </c>
    </row>
    <row r="286" spans="1:4">
      <c r="A286" s="5">
        <v>11.20622271933827</v>
      </c>
      <c r="B286" s="5">
        <v>22.53204139429636</v>
      </c>
      <c r="C286" s="5">
        <v>22.53204139429636</v>
      </c>
      <c r="D286" s="5">
        <v>22.53204139429636</v>
      </c>
    </row>
    <row r="287" spans="1:4">
      <c r="A287" s="5">
        <v>11.2461025154925</v>
      </c>
      <c r="B287" s="5">
        <v>22.53204139429636</v>
      </c>
      <c r="C287" s="5">
        <v>22.53204139429636</v>
      </c>
      <c r="D287" s="5">
        <v>22.53204139429636</v>
      </c>
    </row>
    <row r="288" spans="1:4">
      <c r="A288" s="5">
        <v>11.28598231164673</v>
      </c>
      <c r="B288" s="5">
        <v>22.53204139429636</v>
      </c>
      <c r="C288" s="5">
        <v>22.53204139429636</v>
      </c>
      <c r="D288" s="5">
        <v>22.53204139429636</v>
      </c>
    </row>
    <row r="289" spans="1:4">
      <c r="A289" s="5">
        <v>11.32586210780095</v>
      </c>
      <c r="B289" s="5">
        <v>22.53204139429636</v>
      </c>
      <c r="C289" s="5">
        <v>22.53204139429636</v>
      </c>
      <c r="D289" s="5">
        <v>22.53204139429636</v>
      </c>
    </row>
    <row r="290" spans="1:4">
      <c r="A290" s="5">
        <v>11.36574190395518</v>
      </c>
      <c r="B290" s="5">
        <v>22.53204139429636</v>
      </c>
      <c r="C290" s="5">
        <v>22.53204139429636</v>
      </c>
      <c r="D290" s="5">
        <v>22.53204139429636</v>
      </c>
    </row>
    <row r="291" spans="1:4">
      <c r="A291" s="5">
        <v>11.40562170010941</v>
      </c>
      <c r="B291" s="5">
        <v>22.53204139429636</v>
      </c>
      <c r="C291" s="5">
        <v>22.53204139429636</v>
      </c>
      <c r="D291" s="5">
        <v>22.53204139429636</v>
      </c>
    </row>
    <row r="292" spans="1:4">
      <c r="A292" s="5">
        <v>11.44550149626364</v>
      </c>
      <c r="B292" s="5">
        <v>22.53204139429636</v>
      </c>
      <c r="C292" s="5">
        <v>22.53204139429636</v>
      </c>
      <c r="D292" s="5">
        <v>22.53204139429636</v>
      </c>
    </row>
    <row r="293" spans="1:4">
      <c r="A293" s="5">
        <v>11.48538129241787</v>
      </c>
      <c r="B293" s="5">
        <v>22.00395411875526</v>
      </c>
      <c r="C293" s="5">
        <v>22.00395411875526</v>
      </c>
      <c r="D293" s="5">
        <v>22.00395411875526</v>
      </c>
    </row>
    <row r="294" spans="1:4">
      <c r="A294" s="5">
        <v>11.5252610885721</v>
      </c>
      <c r="B294" s="5">
        <v>20.17031774534822</v>
      </c>
      <c r="C294" s="5">
        <v>20.17031774534822</v>
      </c>
      <c r="D294" s="5">
        <v>20.17031774534822</v>
      </c>
    </row>
    <row r="295" spans="1:4">
      <c r="A295" s="5">
        <v>11.56514088472633</v>
      </c>
      <c r="B295" s="5">
        <v>20.13979113411031</v>
      </c>
      <c r="C295" s="5">
        <v>20.13979113411031</v>
      </c>
      <c r="D295" s="5">
        <v>20.13979113411031</v>
      </c>
    </row>
    <row r="296" spans="1:4">
      <c r="A296" s="5">
        <v>11.60502068088055</v>
      </c>
      <c r="B296" s="5">
        <v>20.13979113411031</v>
      </c>
      <c r="C296" s="5">
        <v>20.13979113411031</v>
      </c>
      <c r="D296" s="5">
        <v>20.13979113411031</v>
      </c>
    </row>
    <row r="297" spans="1:4">
      <c r="A297" s="5">
        <v>11.64490047703478</v>
      </c>
      <c r="B297" s="5">
        <v>20.13979113411031</v>
      </c>
      <c r="C297" s="5">
        <v>20.13979113411031</v>
      </c>
      <c r="D297" s="5">
        <v>20.13979113411031</v>
      </c>
    </row>
    <row r="298" spans="1:4">
      <c r="A298" s="5">
        <v>11.68478027318901</v>
      </c>
      <c r="B298" s="5">
        <v>20.13979113411031</v>
      </c>
      <c r="C298" s="5">
        <v>20.13979113411031</v>
      </c>
      <c r="D298" s="5">
        <v>20.13979113411031</v>
      </c>
    </row>
    <row r="299" spans="1:4">
      <c r="A299" s="5">
        <v>11.72466006934324</v>
      </c>
      <c r="B299" s="5">
        <v>20.13979113411031</v>
      </c>
      <c r="C299" s="5">
        <v>20.13979113411031</v>
      </c>
      <c r="D299" s="5">
        <v>20.13979113411031</v>
      </c>
    </row>
    <row r="300" spans="1:4">
      <c r="A300" s="5">
        <v>11.76453986549747</v>
      </c>
      <c r="B300" s="5">
        <v>20.13979113411031</v>
      </c>
      <c r="C300" s="5">
        <v>20.13979113411031</v>
      </c>
      <c r="D300" s="5">
        <v>20.13979113411031</v>
      </c>
    </row>
    <row r="301" spans="1:4">
      <c r="A301" s="5">
        <v>11.8044196616517</v>
      </c>
      <c r="B301" s="5">
        <v>20.13979113411031</v>
      </c>
      <c r="C301" s="5">
        <v>20.13979113411031</v>
      </c>
      <c r="D301" s="5">
        <v>20.13979113411031</v>
      </c>
    </row>
    <row r="302" spans="1:4">
      <c r="A302" s="5">
        <v>11.84429945780593</v>
      </c>
      <c r="B302" s="5">
        <v>20.13979113411031</v>
      </c>
      <c r="C302" s="5">
        <v>20.13979113411031</v>
      </c>
      <c r="D302" s="5">
        <v>20.13979113411031</v>
      </c>
    </row>
    <row r="303" spans="1:4">
      <c r="A303" s="5">
        <v>11.88417925396016</v>
      </c>
      <c r="B303" s="5">
        <v>20.13979113411031</v>
      </c>
      <c r="C303" s="5">
        <v>20.13979113411031</v>
      </c>
      <c r="D303" s="5">
        <v>20.13979113411031</v>
      </c>
    </row>
    <row r="304" spans="1:4">
      <c r="A304" s="5">
        <v>11.92405905011438</v>
      </c>
      <c r="B304" s="5">
        <v>20.13979113411031</v>
      </c>
      <c r="C304" s="5">
        <v>20.13979113411031</v>
      </c>
      <c r="D304" s="5">
        <v>20.13979113411031</v>
      </c>
    </row>
    <row r="305" spans="1:4">
      <c r="A305" s="5">
        <v>11.96393884626861</v>
      </c>
      <c r="B305" s="5">
        <v>20.13979113411031</v>
      </c>
      <c r="C305" s="5">
        <v>20.13979113411031</v>
      </c>
      <c r="D305" s="5">
        <v>20.13979113411031</v>
      </c>
    </row>
    <row r="306" spans="1:4">
      <c r="A306" s="5">
        <v>12.00381864242284</v>
      </c>
      <c r="B306" s="5">
        <v>20.13979113411031</v>
      </c>
      <c r="C306" s="5">
        <v>20.13979113411031</v>
      </c>
      <c r="D306" s="5">
        <v>20.13979113411031</v>
      </c>
    </row>
    <row r="307" spans="1:4">
      <c r="A307" s="5">
        <v>12.04369843857707</v>
      </c>
      <c r="B307" s="5">
        <v>20.13979113411031</v>
      </c>
      <c r="C307" s="5">
        <v>20.13979113411031</v>
      </c>
      <c r="D307" s="5">
        <v>20.13979113411031</v>
      </c>
    </row>
    <row r="308" spans="1:4">
      <c r="A308" s="5">
        <v>12.0835782347313</v>
      </c>
      <c r="B308" s="5">
        <v>20.13979113411031</v>
      </c>
      <c r="C308" s="5">
        <v>20.13979113411031</v>
      </c>
      <c r="D308" s="5">
        <v>20.13979113411031</v>
      </c>
    </row>
    <row r="309" spans="1:4">
      <c r="A309" s="5">
        <v>12.12345803088553</v>
      </c>
      <c r="B309" s="5">
        <v>17.74754087392426</v>
      </c>
      <c r="C309" s="5">
        <v>17.74754087392426</v>
      </c>
      <c r="D309" s="5">
        <v>17.74754087392426</v>
      </c>
    </row>
    <row r="310" spans="1:4">
      <c r="A310" s="5">
        <v>12.16333782703976</v>
      </c>
      <c r="B310" s="5">
        <v>17.74754087392426</v>
      </c>
      <c r="C310" s="5">
        <v>17.74754087392426</v>
      </c>
      <c r="D310" s="5">
        <v>17.74754087392426</v>
      </c>
    </row>
    <row r="311" spans="1:4">
      <c r="A311" s="5">
        <v>12.20321762319398</v>
      </c>
      <c r="B311" s="5">
        <v>17.74754087392426</v>
      </c>
      <c r="C311" s="5">
        <v>17.74754087392426</v>
      </c>
      <c r="D311" s="5">
        <v>17.74754087392426</v>
      </c>
    </row>
    <row r="312" spans="1:4">
      <c r="A312" s="5">
        <v>12.24309741934821</v>
      </c>
      <c r="B312" s="5">
        <v>17.74754087392426</v>
      </c>
      <c r="C312" s="5">
        <v>17.74754087392426</v>
      </c>
      <c r="D312" s="5">
        <v>17.74754087392426</v>
      </c>
    </row>
    <row r="313" spans="1:4">
      <c r="A313" s="5">
        <v>12.28297721550244</v>
      </c>
      <c r="B313" s="5">
        <v>17.74754087392426</v>
      </c>
      <c r="C313" s="5">
        <v>17.74754087392426</v>
      </c>
      <c r="D313" s="5">
        <v>17.74754087392426</v>
      </c>
    </row>
    <row r="314" spans="1:4">
      <c r="A314" s="5">
        <v>12.32285701165667</v>
      </c>
      <c r="B314" s="5">
        <v>17.74754087392426</v>
      </c>
      <c r="C314" s="5">
        <v>17.74754087392426</v>
      </c>
      <c r="D314" s="5">
        <v>17.74754087392426</v>
      </c>
    </row>
    <row r="315" spans="1:4">
      <c r="A315" s="5">
        <v>12.3627368078109</v>
      </c>
      <c r="B315" s="5">
        <v>17.74754087392426</v>
      </c>
      <c r="C315" s="5">
        <v>17.74754087392426</v>
      </c>
      <c r="D315" s="5">
        <v>17.74754087392426</v>
      </c>
    </row>
    <row r="316" spans="1:4">
      <c r="A316" s="5">
        <v>12.40261660396513</v>
      </c>
      <c r="B316" s="5">
        <v>17.74754087392426</v>
      </c>
      <c r="C316" s="5">
        <v>17.74754087392426</v>
      </c>
      <c r="D316" s="5">
        <v>17.74754087392426</v>
      </c>
    </row>
    <row r="317" spans="1:4">
      <c r="A317" s="5">
        <v>12.44249640011936</v>
      </c>
      <c r="B317" s="5">
        <v>17.74754087392426</v>
      </c>
      <c r="C317" s="5">
        <v>17.74754087392426</v>
      </c>
      <c r="D317" s="5">
        <v>17.74754087392426</v>
      </c>
    </row>
    <row r="318" spans="1:4">
      <c r="A318" s="5">
        <v>12.48237619627359</v>
      </c>
      <c r="B318" s="5">
        <v>17.74754087392426</v>
      </c>
      <c r="C318" s="5">
        <v>17.74754087392426</v>
      </c>
      <c r="D318" s="5">
        <v>17.74754087392426</v>
      </c>
    </row>
    <row r="319" spans="1:4">
      <c r="A319" s="5">
        <v>12.52225599242781</v>
      </c>
      <c r="B319" s="5">
        <v>17.74754087392426</v>
      </c>
      <c r="C319" s="5">
        <v>17.74754087392426</v>
      </c>
      <c r="D319" s="5">
        <v>17.74754087392426</v>
      </c>
    </row>
    <row r="320" spans="1:4">
      <c r="A320" s="5">
        <v>12.56213578858204</v>
      </c>
      <c r="B320" s="5">
        <v>17.74754087392426</v>
      </c>
      <c r="C320" s="5">
        <v>17.74754087392426</v>
      </c>
      <c r="D320" s="5">
        <v>17.74754087392426</v>
      </c>
    </row>
    <row r="321" spans="1:4">
      <c r="A321" s="5">
        <v>12.60201558473627</v>
      </c>
      <c r="B321" s="5">
        <v>17.4810364467138</v>
      </c>
      <c r="C321" s="5">
        <v>17.4810364467138</v>
      </c>
      <c r="D321" s="5">
        <v>17.4810364467138</v>
      </c>
    </row>
    <row r="322" spans="1:4">
      <c r="A322" s="5">
        <v>12.6418953808905</v>
      </c>
      <c r="B322" s="5">
        <v>16.63766800617434</v>
      </c>
      <c r="C322" s="5">
        <v>16.63766800617434</v>
      </c>
      <c r="D322" s="5">
        <v>16.63766800617434</v>
      </c>
    </row>
    <row r="323" spans="1:4">
      <c r="A323" s="5">
        <v>12.68177517704473</v>
      </c>
      <c r="B323" s="5">
        <v>15.79429956563492</v>
      </c>
      <c r="C323" s="5">
        <v>15.79429956563492</v>
      </c>
      <c r="D323" s="5">
        <v>15.79429956563492</v>
      </c>
    </row>
    <row r="324" spans="1:4">
      <c r="A324" s="5">
        <v>12.72165497319896</v>
      </c>
      <c r="B324" s="5">
        <v>15.35529061373821</v>
      </c>
      <c r="C324" s="5">
        <v>15.35529061373821</v>
      </c>
      <c r="D324" s="5">
        <v>15.35529061373821</v>
      </c>
    </row>
    <row r="325" spans="1:4">
      <c r="A325" s="5">
        <v>12.76153476935319</v>
      </c>
      <c r="B325" s="5">
        <v>15.35529061373821</v>
      </c>
      <c r="C325" s="5">
        <v>15.35529061373821</v>
      </c>
      <c r="D325" s="5">
        <v>15.35529061373821</v>
      </c>
    </row>
    <row r="326" spans="1:4">
      <c r="A326" s="5">
        <v>12.80141456550741</v>
      </c>
      <c r="B326" s="5">
        <v>15.35529061373821</v>
      </c>
      <c r="C326" s="5">
        <v>15.35529061373821</v>
      </c>
      <c r="D326" s="5">
        <v>15.35529061373821</v>
      </c>
    </row>
    <row r="327" spans="1:4">
      <c r="A327" s="5">
        <v>12.84129436166164</v>
      </c>
      <c r="B327" s="5">
        <v>15.35529061373821</v>
      </c>
      <c r="C327" s="5">
        <v>15.35529061373821</v>
      </c>
      <c r="D327" s="5">
        <v>15.35529061373821</v>
      </c>
    </row>
    <row r="328" spans="1:4">
      <c r="A328" s="5">
        <v>12.88117415781587</v>
      </c>
      <c r="B328" s="5">
        <v>15.35529061373821</v>
      </c>
      <c r="C328" s="5">
        <v>15.35529061373821</v>
      </c>
      <c r="D328" s="5">
        <v>15.35529061373821</v>
      </c>
    </row>
    <row r="329" spans="1:4">
      <c r="A329" s="5">
        <v>12.9210539539701</v>
      </c>
      <c r="B329" s="5">
        <v>15.35529061373821</v>
      </c>
      <c r="C329" s="5">
        <v>15.35529061373821</v>
      </c>
      <c r="D329" s="5">
        <v>15.35529061373821</v>
      </c>
    </row>
    <row r="330" spans="1:4">
      <c r="A330" s="5">
        <v>12.96093375012433</v>
      </c>
      <c r="B330" s="5">
        <v>15.35529061373821</v>
      </c>
      <c r="C330" s="5">
        <v>15.35529061373821</v>
      </c>
      <c r="D330" s="5">
        <v>15.35529061373821</v>
      </c>
    </row>
    <row r="331" spans="1:4">
      <c r="A331" s="5">
        <v>13.00081354627856</v>
      </c>
      <c r="B331" s="5">
        <v>15.35529061373821</v>
      </c>
      <c r="C331" s="5">
        <v>15.35529061373821</v>
      </c>
      <c r="D331" s="5">
        <v>15.35529061373821</v>
      </c>
    </row>
    <row r="332" spans="1:4">
      <c r="A332" s="5">
        <v>13.04069334243279</v>
      </c>
      <c r="B332" s="5">
        <v>15.35529061373821</v>
      </c>
      <c r="C332" s="5">
        <v>15.35529061373821</v>
      </c>
      <c r="D332" s="5">
        <v>15.35529061373821</v>
      </c>
    </row>
    <row r="333" spans="1:4">
      <c r="A333" s="5">
        <v>13.08057313858702</v>
      </c>
      <c r="B333" s="5">
        <v>15.35529061373821</v>
      </c>
      <c r="C333" s="5">
        <v>15.35529061373821</v>
      </c>
      <c r="D333" s="5">
        <v>15.35529061373821</v>
      </c>
    </row>
    <row r="334" spans="1:4">
      <c r="A334" s="5">
        <v>13.12045293474124</v>
      </c>
      <c r="B334" s="5">
        <v>15.35529061373821</v>
      </c>
      <c r="C334" s="5">
        <v>15.35529061373821</v>
      </c>
      <c r="D334" s="5">
        <v>15.35529061373821</v>
      </c>
    </row>
    <row r="335" spans="1:4">
      <c r="A335" s="5">
        <v>13.16033273089547</v>
      </c>
      <c r="B335" s="5">
        <v>15.35529061373821</v>
      </c>
      <c r="C335" s="5">
        <v>15.35529061373821</v>
      </c>
      <c r="D335" s="5">
        <v>15.35529061373821</v>
      </c>
    </row>
    <row r="336" spans="1:4">
      <c r="A336" s="5">
        <v>13.2002125270497</v>
      </c>
      <c r="B336" s="5">
        <v>15.35529061373821</v>
      </c>
      <c r="C336" s="5">
        <v>15.35529061373821</v>
      </c>
      <c r="D336" s="5">
        <v>15.35529061373821</v>
      </c>
    </row>
    <row r="337" spans="1:4">
      <c r="A337" s="5">
        <v>13.24009232320393</v>
      </c>
      <c r="B337" s="5">
        <v>14.86028759941613</v>
      </c>
      <c r="C337" s="5">
        <v>14.86028759941613</v>
      </c>
      <c r="D337" s="5">
        <v>14.86028759941613</v>
      </c>
    </row>
    <row r="338" spans="1:4">
      <c r="A338" s="5">
        <v>13.27997211935816</v>
      </c>
      <c r="B338" s="5">
        <v>13.36931466471079</v>
      </c>
      <c r="C338" s="5">
        <v>13.36931466471079</v>
      </c>
      <c r="D338" s="5">
        <v>13.36931466471079</v>
      </c>
    </row>
    <row r="339" spans="1:4">
      <c r="A339" s="5">
        <v>13.31985191551239</v>
      </c>
      <c r="B339" s="5">
        <v>12.96304035355216</v>
      </c>
      <c r="C339" s="5">
        <v>12.96304035355216</v>
      </c>
      <c r="D339" s="5">
        <v>12.96304035355216</v>
      </c>
    </row>
    <row r="340" spans="1:4">
      <c r="A340" s="5">
        <v>13.35973171166662</v>
      </c>
      <c r="B340" s="5">
        <v>12.96304035355216</v>
      </c>
      <c r="C340" s="5">
        <v>12.96304035355216</v>
      </c>
      <c r="D340" s="5">
        <v>12.96304035355216</v>
      </c>
    </row>
    <row r="341" spans="1:4">
      <c r="A341" s="5">
        <v>13.39961150782085</v>
      </c>
      <c r="B341" s="5">
        <v>12.96304035355216</v>
      </c>
      <c r="C341" s="5">
        <v>12.96304035355216</v>
      </c>
      <c r="D341" s="5">
        <v>12.96304035355216</v>
      </c>
    </row>
    <row r="342" spans="1:4">
      <c r="A342" s="5">
        <v>13.43949130397507</v>
      </c>
      <c r="B342" s="5">
        <v>12.96304035355216</v>
      </c>
      <c r="C342" s="5">
        <v>12.96304035355216</v>
      </c>
      <c r="D342" s="5">
        <v>12.96304035355216</v>
      </c>
    </row>
    <row r="343" spans="1:4">
      <c r="A343" s="5">
        <v>13.4793711001293</v>
      </c>
      <c r="B343" s="5">
        <v>12.96304035355216</v>
      </c>
      <c r="C343" s="5">
        <v>12.96304035355216</v>
      </c>
      <c r="D343" s="5">
        <v>12.96304035355216</v>
      </c>
    </row>
    <row r="344" spans="1:4">
      <c r="A344" s="5">
        <v>13.51925089628353</v>
      </c>
      <c r="B344" s="5">
        <v>12.96304035355216</v>
      </c>
      <c r="C344" s="5">
        <v>12.96304035355216</v>
      </c>
      <c r="D344" s="5">
        <v>12.96304035355216</v>
      </c>
    </row>
    <row r="345" spans="1:4">
      <c r="A345" s="5">
        <v>13.55913069243776</v>
      </c>
      <c r="B345" s="5">
        <v>12.96304035355216</v>
      </c>
      <c r="C345" s="5">
        <v>12.96304035355216</v>
      </c>
      <c r="D345" s="5">
        <v>12.96304035355216</v>
      </c>
    </row>
    <row r="346" spans="1:4">
      <c r="A346" s="5">
        <v>13.59901048859199</v>
      </c>
      <c r="B346" s="5">
        <v>12.96304035355216</v>
      </c>
      <c r="C346" s="5">
        <v>12.96304035355216</v>
      </c>
      <c r="D346" s="5">
        <v>12.96304035355216</v>
      </c>
    </row>
    <row r="347" spans="1:4">
      <c r="A347" s="5">
        <v>13.63889028474622</v>
      </c>
      <c r="B347" s="5">
        <v>12.96304035355216</v>
      </c>
      <c r="C347" s="5">
        <v>12.96304035355216</v>
      </c>
      <c r="D347" s="5">
        <v>12.96304035355216</v>
      </c>
    </row>
    <row r="348" spans="1:4">
      <c r="A348" s="5">
        <v>13.67877008090045</v>
      </c>
      <c r="B348" s="5">
        <v>12.96304035355216</v>
      </c>
      <c r="C348" s="5">
        <v>12.96304035355216</v>
      </c>
      <c r="D348" s="5">
        <v>12.96304035355216</v>
      </c>
    </row>
    <row r="349" spans="1:4">
      <c r="A349" s="5">
        <v>13.71864987705468</v>
      </c>
      <c r="B349" s="5">
        <v>12.96304035355216</v>
      </c>
      <c r="C349" s="5">
        <v>12.96304035355216</v>
      </c>
      <c r="D349" s="5">
        <v>12.96304035355216</v>
      </c>
    </row>
    <row r="350" spans="1:4">
      <c r="A350" s="5">
        <v>13.7585296732089</v>
      </c>
      <c r="B350" s="5">
        <v>12.96304035355216</v>
      </c>
      <c r="C350" s="5">
        <v>12.96304035355216</v>
      </c>
      <c r="D350" s="5">
        <v>12.96304035355216</v>
      </c>
    </row>
    <row r="351" spans="1:4">
      <c r="A351" s="5">
        <v>13.79840946936313</v>
      </c>
      <c r="B351" s="5">
        <v>12.96304035355216</v>
      </c>
      <c r="C351" s="5">
        <v>12.96304035355216</v>
      </c>
      <c r="D351" s="5">
        <v>12.96304035355216</v>
      </c>
    </row>
    <row r="352" spans="1:4">
      <c r="A352" s="5">
        <v>13.83828926551736</v>
      </c>
      <c r="B352" s="5">
        <v>12.96304035355216</v>
      </c>
      <c r="C352" s="5">
        <v>12.96304035355216</v>
      </c>
      <c r="D352" s="5">
        <v>12.96304035355216</v>
      </c>
    </row>
    <row r="353" spans="1:4">
      <c r="A353" s="5">
        <v>13.87816906167159</v>
      </c>
      <c r="B353" s="5">
        <v>10.72775157510957</v>
      </c>
      <c r="C353" s="5">
        <v>10.72775157510957</v>
      </c>
      <c r="D353" s="5">
        <v>10.72775157510957</v>
      </c>
    </row>
    <row r="354" spans="1:4">
      <c r="A354" s="5">
        <v>13.91804885782582</v>
      </c>
      <c r="B354" s="5">
        <v>10.57079009336611</v>
      </c>
      <c r="C354" s="5">
        <v>10.57079009336611</v>
      </c>
      <c r="D354" s="5">
        <v>10.57079009336611</v>
      </c>
    </row>
    <row r="355" spans="1:4">
      <c r="A355" s="5">
        <v>13.95792865398005</v>
      </c>
      <c r="B355" s="5">
        <v>10.57079009336611</v>
      </c>
      <c r="C355" s="5">
        <v>10.57079009336611</v>
      </c>
      <c r="D355" s="5">
        <v>10.57079009336611</v>
      </c>
    </row>
    <row r="356" spans="1:4">
      <c r="A356" s="5">
        <v>13.99780845013428</v>
      </c>
      <c r="B356" s="5">
        <v>10.57079009336611</v>
      </c>
      <c r="C356" s="5">
        <v>10.57079009336611</v>
      </c>
      <c r="D356" s="5">
        <v>10.57079009336611</v>
      </c>
    </row>
    <row r="357" spans="1:4">
      <c r="A357" s="5">
        <v>14.03768824628851</v>
      </c>
      <c r="B357" s="5">
        <v>10.57079009336611</v>
      </c>
      <c r="C357" s="5">
        <v>10.57079009336611</v>
      </c>
      <c r="D357" s="5">
        <v>10.57079009336611</v>
      </c>
    </row>
    <row r="358" spans="1:4">
      <c r="A358" s="5">
        <v>14.07756804244273</v>
      </c>
      <c r="B358" s="5">
        <v>10.57079009336611</v>
      </c>
      <c r="C358" s="5">
        <v>10.57079009336611</v>
      </c>
      <c r="D358" s="5">
        <v>10.57079009336611</v>
      </c>
    </row>
    <row r="359" spans="1:4">
      <c r="A359" s="5">
        <v>14.11744783859696</v>
      </c>
      <c r="B359" s="5">
        <v>10.57079009336611</v>
      </c>
      <c r="C359" s="5">
        <v>10.57079009336611</v>
      </c>
      <c r="D359" s="5">
        <v>10.57079009336611</v>
      </c>
    </row>
    <row r="360" spans="1:4">
      <c r="A360" s="5">
        <v>14.15732763475119</v>
      </c>
      <c r="B360" s="5">
        <v>10.57079009336611</v>
      </c>
      <c r="C360" s="5">
        <v>10.57079009336611</v>
      </c>
      <c r="D360" s="5">
        <v>10.57079009336611</v>
      </c>
    </row>
    <row r="361" spans="1:4">
      <c r="A361" s="5">
        <v>14.19720743090542</v>
      </c>
      <c r="B361" s="5">
        <v>10.57079009336611</v>
      </c>
      <c r="C361" s="5">
        <v>10.57079009336611</v>
      </c>
      <c r="D361" s="5">
        <v>10.57079009336611</v>
      </c>
    </row>
    <row r="362" spans="1:4">
      <c r="A362" s="5">
        <v>14.23708722705965</v>
      </c>
      <c r="B362" s="5">
        <v>10.57079009336611</v>
      </c>
      <c r="C362" s="5">
        <v>10.57079009336611</v>
      </c>
      <c r="D362" s="5">
        <v>10.57079009336611</v>
      </c>
    </row>
    <row r="363" spans="1:4">
      <c r="A363" s="5">
        <v>14.27696702321388</v>
      </c>
      <c r="B363" s="5">
        <v>10.57079009336611</v>
      </c>
      <c r="C363" s="5">
        <v>10.57079009336611</v>
      </c>
      <c r="D363" s="5">
        <v>10.57079009336611</v>
      </c>
    </row>
    <row r="364" spans="1:4">
      <c r="A364" s="5">
        <v>14.31684681936811</v>
      </c>
      <c r="B364" s="5">
        <v>10.57079009336611</v>
      </c>
      <c r="C364" s="5">
        <v>10.57079009336611</v>
      </c>
      <c r="D364" s="5">
        <v>10.57079009336611</v>
      </c>
    </row>
    <row r="365" spans="1:4">
      <c r="A365" s="5">
        <v>14.35672661552234</v>
      </c>
      <c r="B365" s="5">
        <v>10.29620311317456</v>
      </c>
      <c r="C365" s="5">
        <v>10.29620311317456</v>
      </c>
      <c r="D365" s="5">
        <v>10.29620311317456</v>
      </c>
    </row>
    <row r="366" spans="1:4">
      <c r="A366" s="5">
        <v>14.39660641167656</v>
      </c>
      <c r="B366" s="5">
        <v>9.5334615015312</v>
      </c>
      <c r="C366" s="5">
        <v>9.5334615015312</v>
      </c>
      <c r="D366" s="5">
        <v>9.5334615015312</v>
      </c>
    </row>
    <row r="367" spans="1:4">
      <c r="A367" s="5">
        <v>14.43648620783079</v>
      </c>
      <c r="B367" s="5">
        <v>8.770719889887806</v>
      </c>
      <c r="C367" s="5">
        <v>8.770719889887806</v>
      </c>
      <c r="D367" s="5">
        <v>8.770719889887806</v>
      </c>
    </row>
    <row r="368" spans="1:4">
      <c r="A368" s="5">
        <v>14.47636600398502</v>
      </c>
      <c r="B368" s="5">
        <v>8.178539833180061</v>
      </c>
      <c r="C368" s="5">
        <v>8.178539833180061</v>
      </c>
      <c r="D368" s="5">
        <v>8.178539833180061</v>
      </c>
    </row>
    <row r="369" spans="1:4">
      <c r="A369" s="5">
        <v>14.51624580013925</v>
      </c>
      <c r="B369" s="5">
        <v>8.178539833180061</v>
      </c>
      <c r="C369" s="5">
        <v>8.178539833180061</v>
      </c>
      <c r="D369" s="5">
        <v>8.178539833180061</v>
      </c>
    </row>
    <row r="370" spans="1:4">
      <c r="A370" s="5">
        <v>14.55612559629348</v>
      </c>
      <c r="B370" s="5">
        <v>8.178539833180061</v>
      </c>
      <c r="C370" s="5">
        <v>8.178539833180061</v>
      </c>
      <c r="D370" s="5">
        <v>8.178539833180061</v>
      </c>
    </row>
    <row r="371" spans="1:4">
      <c r="A371" s="5">
        <v>14.59600539244771</v>
      </c>
      <c r="B371" s="5">
        <v>8.178539833180061</v>
      </c>
      <c r="C371" s="5">
        <v>8.178539833180061</v>
      </c>
      <c r="D371" s="5">
        <v>8.178539833180061</v>
      </c>
    </row>
    <row r="372" spans="1:4">
      <c r="A372" s="5">
        <v>14.63588518860194</v>
      </c>
      <c r="B372" s="5">
        <v>8.178539833180061</v>
      </c>
      <c r="C372" s="5">
        <v>8.178539833180061</v>
      </c>
      <c r="D372" s="5">
        <v>8.178539833180061</v>
      </c>
    </row>
    <row r="373" spans="1:4">
      <c r="A373" s="5">
        <v>14.67576498475616</v>
      </c>
      <c r="B373" s="5">
        <v>8.178539833180061</v>
      </c>
      <c r="C373" s="5">
        <v>8.178539833180061</v>
      </c>
      <c r="D373" s="5">
        <v>8.178539833180061</v>
      </c>
    </row>
    <row r="374" spans="1:4">
      <c r="A374" s="5">
        <v>14.71564478091039</v>
      </c>
      <c r="B374" s="5">
        <v>8.178539833180061</v>
      </c>
      <c r="C374" s="5">
        <v>8.178539833180061</v>
      </c>
      <c r="D374" s="5">
        <v>8.178539833180061</v>
      </c>
    </row>
    <row r="375" spans="1:4">
      <c r="A375" s="5">
        <v>14.75552457706462</v>
      </c>
      <c r="B375" s="5">
        <v>8.178539833180061</v>
      </c>
      <c r="C375" s="5">
        <v>8.178539833180061</v>
      </c>
      <c r="D375" s="5">
        <v>8.178539833180061</v>
      </c>
    </row>
    <row r="376" spans="1:4">
      <c r="A376" s="5">
        <v>14.79540437321885</v>
      </c>
      <c r="B376" s="5">
        <v>8.178539833180061</v>
      </c>
      <c r="C376" s="5">
        <v>8.178539833180061</v>
      </c>
      <c r="D376" s="5">
        <v>8.178539833180061</v>
      </c>
    </row>
    <row r="377" spans="1:4">
      <c r="A377" s="5">
        <v>14.83528416937308</v>
      </c>
      <c r="B377" s="5">
        <v>8.178539833180061</v>
      </c>
      <c r="C377" s="5">
        <v>8.178539833180061</v>
      </c>
      <c r="D377" s="5">
        <v>8.178539833180061</v>
      </c>
    </row>
    <row r="378" spans="1:4">
      <c r="A378" s="5">
        <v>14.87516396552731</v>
      </c>
      <c r="B378" s="5">
        <v>8.178539833180061</v>
      </c>
      <c r="C378" s="5">
        <v>8.178539833180061</v>
      </c>
      <c r="D378" s="5">
        <v>8.178539833180061</v>
      </c>
    </row>
    <row r="379" spans="1:4">
      <c r="A379" s="5">
        <v>14.91504376168154</v>
      </c>
      <c r="B379" s="5">
        <v>8.178539833180061</v>
      </c>
      <c r="C379" s="5">
        <v>8.178539833180061</v>
      </c>
      <c r="D379" s="5">
        <v>8.178539833180061</v>
      </c>
    </row>
    <row r="380" spans="1:4">
      <c r="A380" s="5">
        <v>14.95492355783577</v>
      </c>
      <c r="B380" s="5">
        <v>8.178539833180061</v>
      </c>
      <c r="C380" s="5">
        <v>8.178539833180061</v>
      </c>
      <c r="D380" s="5">
        <v>8.178539833180061</v>
      </c>
    </row>
    <row r="381" spans="1:4">
      <c r="A381" s="5">
        <v>14.99480335398999</v>
      </c>
      <c r="B381" s="5">
        <v>7.706202693186393</v>
      </c>
      <c r="C381" s="5">
        <v>7.706202693186393</v>
      </c>
      <c r="D381" s="5">
        <v>7.706202693186393</v>
      </c>
    </row>
    <row r="382" spans="1:4">
      <c r="A382" s="5">
        <v>15.03468315014422</v>
      </c>
      <c r="B382" s="5">
        <v>6.449986895330803</v>
      </c>
      <c r="C382" s="5">
        <v>6.449986895330803</v>
      </c>
      <c r="D382" s="5">
        <v>6.449986895330803</v>
      </c>
    </row>
    <row r="383" spans="1:4">
      <c r="A383" s="5">
        <v>15.07456294629845</v>
      </c>
      <c r="B383" s="5">
        <v>0.7922535701411507</v>
      </c>
      <c r="C383" s="5">
        <v>0.7922535701411507</v>
      </c>
      <c r="D383" s="5">
        <v>0.7922535701411507</v>
      </c>
    </row>
    <row r="384" spans="1:4">
      <c r="A384" s="5">
        <v>15.11444274245268</v>
      </c>
      <c r="B384" s="5">
        <v>-2.15612116005973</v>
      </c>
      <c r="C384" s="5">
        <v>-2.15612116005973</v>
      </c>
      <c r="D384" s="5">
        <v>-2.15612116005973</v>
      </c>
    </row>
    <row r="385" spans="1:4">
      <c r="A385" s="5">
        <v>15.15432253860691</v>
      </c>
      <c r="B385" s="5">
        <v>-2.15612116005973</v>
      </c>
      <c r="C385" s="5">
        <v>-2.15612116005973</v>
      </c>
      <c r="D385" s="5">
        <v>-2.15612116005973</v>
      </c>
    </row>
    <row r="386" spans="1:4">
      <c r="A386" s="5">
        <v>15.19420233476114</v>
      </c>
      <c r="B386" s="5">
        <v>-2.15612116005973</v>
      </c>
      <c r="C386" s="5">
        <v>-2.15612116005973</v>
      </c>
      <c r="D386" s="5">
        <v>-2.15612116005973</v>
      </c>
    </row>
    <row r="387" spans="1:4">
      <c r="A387" s="5">
        <v>15.23408213091537</v>
      </c>
      <c r="B387" s="5">
        <v>-2.15612116005973</v>
      </c>
      <c r="C387" s="5">
        <v>-2.15612116005973</v>
      </c>
      <c r="D387" s="5">
        <v>-2.15612116005973</v>
      </c>
    </row>
    <row r="388" spans="1:4">
      <c r="A388" s="5">
        <v>15.2739619270696</v>
      </c>
      <c r="B388" s="5">
        <v>-2.15612116005973</v>
      </c>
      <c r="C388" s="5">
        <v>-2.15612116005973</v>
      </c>
      <c r="D388" s="5">
        <v>-2.15612116005973</v>
      </c>
    </row>
    <row r="389" spans="1:4">
      <c r="A389" s="5">
        <v>15.31384172322382</v>
      </c>
      <c r="B389" s="5">
        <v>-2.15612116005973</v>
      </c>
      <c r="C389" s="5">
        <v>-2.15612116005973</v>
      </c>
      <c r="D389" s="5">
        <v>-2.15612116005973</v>
      </c>
    </row>
    <row r="390" spans="1:4">
      <c r="A390" s="5">
        <v>15.35372151937805</v>
      </c>
      <c r="B390" s="5">
        <v>-2.15612116005973</v>
      </c>
      <c r="C390" s="5">
        <v>-2.15612116005973</v>
      </c>
      <c r="D390" s="5">
        <v>-2.15612116005973</v>
      </c>
    </row>
    <row r="391" spans="1:4">
      <c r="A391" s="5">
        <v>15.39360131553228</v>
      </c>
      <c r="B391" s="5">
        <v>-2.15612116005973</v>
      </c>
      <c r="C391" s="5">
        <v>-2.15612116005973</v>
      </c>
      <c r="D391" s="5">
        <v>-2.15612116005973</v>
      </c>
    </row>
    <row r="392" spans="1:4">
      <c r="A392" s="5">
        <v>15.43348111168651</v>
      </c>
      <c r="B392" s="5">
        <v>-2.15612116005973</v>
      </c>
      <c r="C392" s="5">
        <v>-2.15612116005973</v>
      </c>
      <c r="D392" s="5">
        <v>-2.15612116005973</v>
      </c>
    </row>
    <row r="393" spans="1:4">
      <c r="A393" s="5">
        <v>15.47336090784074</v>
      </c>
      <c r="B393" s="5">
        <v>-2.15612116005973</v>
      </c>
      <c r="C393" s="5">
        <v>-2.15612116005973</v>
      </c>
      <c r="D393" s="5">
        <v>-2.15612116005973</v>
      </c>
    </row>
    <row r="394" spans="1:4">
      <c r="A394" s="5">
        <v>15.51324070399497</v>
      </c>
      <c r="B394" s="5">
        <v>-2.15612116005973</v>
      </c>
      <c r="C394" s="5">
        <v>-2.15612116005973</v>
      </c>
      <c r="D394" s="5">
        <v>-2.15612116005973</v>
      </c>
    </row>
    <row r="395" spans="1:4">
      <c r="A395" s="5">
        <v>15.5531205001492</v>
      </c>
      <c r="B395" s="5">
        <v>-2.15612116005973</v>
      </c>
      <c r="C395" s="5">
        <v>-2.15612116005973</v>
      </c>
      <c r="D395" s="5">
        <v>-2.15612116005973</v>
      </c>
    </row>
    <row r="396" spans="1:4">
      <c r="A396" s="5">
        <v>15.59300029630342</v>
      </c>
      <c r="B396" s="5">
        <v>-2.15612116005973</v>
      </c>
      <c r="C396" s="5">
        <v>-2.15612116005973</v>
      </c>
      <c r="D396" s="5">
        <v>-2.15612116005973</v>
      </c>
    </row>
    <row r="397" spans="1:4">
      <c r="A397" s="5">
        <v>15.63288009245765</v>
      </c>
      <c r="B397" s="5">
        <v>-3.551023940416723</v>
      </c>
      <c r="C397" s="5">
        <v>-3.551023940416723</v>
      </c>
      <c r="D397" s="5">
        <v>-3.551023940416723</v>
      </c>
    </row>
    <row r="398" spans="1:4">
      <c r="A398" s="5">
        <v>15.67275988861188</v>
      </c>
      <c r="B398" s="5">
        <v>-4.548371420245782</v>
      </c>
      <c r="C398" s="5">
        <v>-4.548371420245782</v>
      </c>
      <c r="D398" s="5">
        <v>-4.548371420245782</v>
      </c>
    </row>
    <row r="399" spans="1:4">
      <c r="A399" s="5">
        <v>15.71263968476611</v>
      </c>
      <c r="B399" s="5">
        <v>-4.548371420245782</v>
      </c>
      <c r="C399" s="5">
        <v>-4.548371420245782</v>
      </c>
      <c r="D399" s="5">
        <v>-4.548371420245782</v>
      </c>
    </row>
    <row r="400" spans="1:4">
      <c r="A400" s="5">
        <v>15.75251948092034</v>
      </c>
      <c r="B400" s="5">
        <v>-4.548371420245782</v>
      </c>
      <c r="C400" s="5">
        <v>-4.548371420245782</v>
      </c>
      <c r="D400" s="5">
        <v>-4.548371420245782</v>
      </c>
    </row>
    <row r="401" spans="1:4">
      <c r="A401" s="5">
        <v>15.79239927707457</v>
      </c>
      <c r="B401" s="5">
        <v>-4.548371420245782</v>
      </c>
      <c r="C401" s="5">
        <v>-4.548371420245782</v>
      </c>
      <c r="D401" s="5">
        <v>-4.548371420245782</v>
      </c>
    </row>
    <row r="402" spans="1:4">
      <c r="A402" s="5">
        <v>15.8322790732288</v>
      </c>
      <c r="B402" s="5">
        <v>-4.548371420245782</v>
      </c>
      <c r="C402" s="5">
        <v>-4.548371420245782</v>
      </c>
      <c r="D402" s="5">
        <v>-4.548371420245782</v>
      </c>
    </row>
    <row r="403" spans="1:4">
      <c r="A403" s="5">
        <v>15.87215886938303</v>
      </c>
      <c r="B403" s="5">
        <v>-4.548371420245782</v>
      </c>
      <c r="C403" s="5">
        <v>-4.548371420245782</v>
      </c>
      <c r="D403" s="5">
        <v>-4.548371420245782</v>
      </c>
    </row>
    <row r="404" spans="1:4">
      <c r="A404" s="5">
        <v>15.91203866553725</v>
      </c>
      <c r="B404" s="5">
        <v>-4.548371420245782</v>
      </c>
      <c r="C404" s="5">
        <v>-4.548371420245782</v>
      </c>
      <c r="D404" s="5">
        <v>-4.548371420245782</v>
      </c>
    </row>
    <row r="405" spans="1:4">
      <c r="A405" s="5">
        <v>15.95191846169148</v>
      </c>
      <c r="B405" s="5">
        <v>-4.548371420245782</v>
      </c>
      <c r="C405" s="5">
        <v>-4.548371420245782</v>
      </c>
      <c r="D405" s="5">
        <v>-4.548371420245782</v>
      </c>
    </row>
    <row r="406" spans="1:4">
      <c r="A406" s="5">
        <v>15.99179825784571</v>
      </c>
      <c r="B406" s="5">
        <v>-4.548371420245782</v>
      </c>
      <c r="C406" s="5">
        <v>-4.548371420245782</v>
      </c>
      <c r="D406" s="5">
        <v>-4.548371420245782</v>
      </c>
    </row>
    <row r="407" spans="1:4">
      <c r="A407" s="5">
        <v>16.03167805399994</v>
      </c>
      <c r="B407" s="5">
        <v>-4.548371420245782</v>
      </c>
      <c r="C407" s="5">
        <v>-4.548371420245782</v>
      </c>
      <c r="D407" s="5">
        <v>-4.548371420245782</v>
      </c>
    </row>
    <row r="408" spans="1:4">
      <c r="A408" s="5">
        <v>16.07155785015417</v>
      </c>
      <c r="B408" s="5">
        <v>-4.548371420245782</v>
      </c>
      <c r="C408" s="5">
        <v>-4.548371420245782</v>
      </c>
      <c r="D408" s="5">
        <v>-4.548371420245782</v>
      </c>
    </row>
    <row r="409" spans="1:4">
      <c r="A409" s="5">
        <v>16.1114376463084</v>
      </c>
      <c r="B409" s="5">
        <v>-4.829630403737531</v>
      </c>
      <c r="C409" s="5">
        <v>-4.829630403737531</v>
      </c>
      <c r="D409" s="5">
        <v>-4.829630403737531</v>
      </c>
    </row>
    <row r="410" spans="1:4">
      <c r="A410" s="5">
        <v>16.15131744246263</v>
      </c>
      <c r="B410" s="5">
        <v>-5.525816006439996</v>
      </c>
      <c r="C410" s="5">
        <v>-5.525816006439997</v>
      </c>
      <c r="D410" s="5">
        <v>-5.525816006439997</v>
      </c>
    </row>
    <row r="411" spans="1:4">
      <c r="A411" s="5">
        <v>16.19119723861686</v>
      </c>
      <c r="B411" s="5">
        <v>-6.222001609142462</v>
      </c>
      <c r="C411" s="5">
        <v>-6.222001609142462</v>
      </c>
      <c r="D411" s="5">
        <v>-6.222001609142462</v>
      </c>
    </row>
    <row r="412" spans="1:4">
      <c r="A412" s="5">
        <v>16.23107703477108</v>
      </c>
      <c r="B412" s="5">
        <v>-6.918187211844928</v>
      </c>
      <c r="C412" s="5">
        <v>-6.918187211844929</v>
      </c>
      <c r="D412" s="5">
        <v>-6.918187211844929</v>
      </c>
    </row>
    <row r="413" spans="1:4">
      <c r="A413" s="5">
        <v>16.27095683092531</v>
      </c>
      <c r="B413" s="5">
        <v>-6.940621680431832</v>
      </c>
      <c r="C413" s="5">
        <v>-6.940621680431832</v>
      </c>
      <c r="D413" s="5">
        <v>-6.940621680431832</v>
      </c>
    </row>
    <row r="414" spans="1:4">
      <c r="A414" s="5">
        <v>16.31083662707954</v>
      </c>
      <c r="B414" s="5">
        <v>-6.940621680431832</v>
      </c>
      <c r="C414" s="5">
        <v>-6.940621680431832</v>
      </c>
      <c r="D414" s="5">
        <v>-6.940621680431832</v>
      </c>
    </row>
    <row r="415" spans="1:4">
      <c r="A415" s="5">
        <v>16.35071642323377</v>
      </c>
      <c r="B415" s="5">
        <v>-6.940621680431832</v>
      </c>
      <c r="C415" s="5">
        <v>-6.940621680431832</v>
      </c>
      <c r="D415" s="5">
        <v>-6.940621680431832</v>
      </c>
    </row>
    <row r="416" spans="1:4">
      <c r="A416" s="5">
        <v>16.390596219388</v>
      </c>
      <c r="B416" s="5">
        <v>-6.940621680431832</v>
      </c>
      <c r="C416" s="5">
        <v>-6.940621680431832</v>
      </c>
      <c r="D416" s="5">
        <v>-6.940621680431832</v>
      </c>
    </row>
    <row r="417" spans="1:4">
      <c r="A417" s="5">
        <v>16.43047601554223</v>
      </c>
      <c r="B417" s="5">
        <v>-6.940621680431832</v>
      </c>
      <c r="C417" s="5">
        <v>-6.940621680431832</v>
      </c>
      <c r="D417" s="5">
        <v>-6.940621680431832</v>
      </c>
    </row>
    <row r="418" spans="1:4">
      <c r="A418" s="5">
        <v>16.47035581169646</v>
      </c>
      <c r="B418" s="5">
        <v>-6.940621680431832</v>
      </c>
      <c r="C418" s="5">
        <v>-6.940621680431832</v>
      </c>
      <c r="D418" s="5">
        <v>-6.940621680431832</v>
      </c>
    </row>
    <row r="419" spans="1:4">
      <c r="A419" s="5">
        <v>16.51023560785069</v>
      </c>
      <c r="B419" s="5">
        <v>-6.940621680431832</v>
      </c>
      <c r="C419" s="5">
        <v>-6.940621680431832</v>
      </c>
      <c r="D419" s="5">
        <v>-6.940621680431832</v>
      </c>
    </row>
    <row r="420" spans="1:4">
      <c r="A420" s="5">
        <v>16.55011540400491</v>
      </c>
      <c r="B420" s="5">
        <v>-6.940621680431832</v>
      </c>
      <c r="C420" s="5">
        <v>-6.940621680431832</v>
      </c>
      <c r="D420" s="5">
        <v>-6.940621680431832</v>
      </c>
    </row>
    <row r="421" spans="1:4">
      <c r="A421" s="5">
        <v>16.58999520015914</v>
      </c>
      <c r="B421" s="5">
        <v>-6.940621680431832</v>
      </c>
      <c r="C421" s="5">
        <v>-6.940621680431832</v>
      </c>
      <c r="D421" s="5">
        <v>-6.940621680431832</v>
      </c>
    </row>
    <row r="422" spans="1:4">
      <c r="A422" s="5">
        <v>16.62987499631337</v>
      </c>
      <c r="B422" s="5">
        <v>-6.940621680431832</v>
      </c>
      <c r="C422" s="5">
        <v>-6.940621680431832</v>
      </c>
      <c r="D422" s="5">
        <v>-6.940621680431832</v>
      </c>
    </row>
    <row r="423" spans="1:4">
      <c r="A423" s="5">
        <v>16.6697547924676</v>
      </c>
      <c r="B423" s="5">
        <v>-6.940621680431832</v>
      </c>
      <c r="C423" s="5">
        <v>-6.940621680431832</v>
      </c>
      <c r="D423" s="5">
        <v>-6.940621680431832</v>
      </c>
    </row>
    <row r="424" spans="1:4">
      <c r="A424" s="5">
        <v>16.70963458862183</v>
      </c>
      <c r="B424" s="5">
        <v>-6.940621680431832</v>
      </c>
      <c r="C424" s="5">
        <v>-6.940621680431832</v>
      </c>
      <c r="D424" s="5">
        <v>-6.940621680431832</v>
      </c>
    </row>
    <row r="425" spans="1:4">
      <c r="A425" s="5">
        <v>16.74951438477606</v>
      </c>
      <c r="B425" s="5">
        <v>-7.396459583451527</v>
      </c>
      <c r="C425" s="5">
        <v>-7.396459583451528</v>
      </c>
      <c r="D425" s="5">
        <v>-7.396459583451528</v>
      </c>
    </row>
    <row r="426" spans="1:4">
      <c r="A426" s="5">
        <v>16.78939418093029</v>
      </c>
      <c r="B426" s="5">
        <v>-8.481787923974835</v>
      </c>
      <c r="C426" s="5">
        <v>-8.481787923974835</v>
      </c>
      <c r="D426" s="5">
        <v>-8.481787923974835</v>
      </c>
    </row>
    <row r="427" spans="1:4">
      <c r="A427" s="5">
        <v>16.82927397708452</v>
      </c>
      <c r="B427" s="5">
        <v>-9.332871940617883</v>
      </c>
      <c r="C427" s="5">
        <v>-9.332871940617883</v>
      </c>
      <c r="D427" s="5">
        <v>-9.332871940617883</v>
      </c>
    </row>
    <row r="428" spans="1:4">
      <c r="A428" s="5">
        <v>16.86915377323874</v>
      </c>
      <c r="B428" s="5">
        <v>-9.332871940617883</v>
      </c>
      <c r="C428" s="5">
        <v>-9.332871940617883</v>
      </c>
      <c r="D428" s="5">
        <v>-9.332871940617883</v>
      </c>
    </row>
    <row r="429" spans="1:4">
      <c r="A429" s="5">
        <v>16.90903356939297</v>
      </c>
      <c r="B429" s="5">
        <v>-9.332871940617883</v>
      </c>
      <c r="C429" s="5">
        <v>-9.332871940617883</v>
      </c>
      <c r="D429" s="5">
        <v>-9.332871940617883</v>
      </c>
    </row>
    <row r="430" spans="1:4">
      <c r="A430" s="5">
        <v>16.9489133655472</v>
      </c>
      <c r="B430" s="5">
        <v>-9.332871940617883</v>
      </c>
      <c r="C430" s="5">
        <v>-9.332871940617883</v>
      </c>
      <c r="D430" s="5">
        <v>-9.332871940617883</v>
      </c>
    </row>
    <row r="431" spans="1:4">
      <c r="A431" s="5">
        <v>16.98879316170143</v>
      </c>
      <c r="B431" s="5">
        <v>-9.332871940617883</v>
      </c>
      <c r="C431" s="5">
        <v>-9.332871940617883</v>
      </c>
      <c r="D431" s="5">
        <v>-9.332871940617883</v>
      </c>
    </row>
    <row r="432" spans="1:4">
      <c r="A432" s="5">
        <v>17.02867295785566</v>
      </c>
      <c r="B432" s="5">
        <v>-9.332871940617883</v>
      </c>
      <c r="C432" s="5">
        <v>-9.332871940617883</v>
      </c>
      <c r="D432" s="5">
        <v>-9.332871940617883</v>
      </c>
    </row>
    <row r="433" spans="1:4">
      <c r="A433" s="5">
        <v>17.06855275400989</v>
      </c>
      <c r="B433" s="5">
        <v>-9.332871940617883</v>
      </c>
      <c r="C433" s="5">
        <v>-9.332871940617883</v>
      </c>
      <c r="D433" s="5">
        <v>-9.332871940617883</v>
      </c>
    </row>
    <row r="434" spans="1:4">
      <c r="A434" s="5">
        <v>17.10843255016412</v>
      </c>
      <c r="B434" s="5">
        <v>-9.332871940617883</v>
      </c>
      <c r="C434" s="5">
        <v>-9.332871940617883</v>
      </c>
      <c r="D434" s="5">
        <v>-9.332871940617883</v>
      </c>
    </row>
    <row r="435" spans="1:4">
      <c r="A435" s="5">
        <v>17.14831234631835</v>
      </c>
      <c r="B435" s="5">
        <v>-9.332871940617883</v>
      </c>
      <c r="C435" s="5">
        <v>-9.332871940617883</v>
      </c>
      <c r="D435" s="5">
        <v>-9.332871940617883</v>
      </c>
    </row>
    <row r="436" spans="1:4">
      <c r="A436" s="5">
        <v>17.18819214247257</v>
      </c>
      <c r="B436" s="5">
        <v>-9.332871940617883</v>
      </c>
      <c r="C436" s="5">
        <v>-9.332871940617883</v>
      </c>
      <c r="D436" s="5">
        <v>-9.332871940617883</v>
      </c>
    </row>
    <row r="437" spans="1:4">
      <c r="A437" s="5">
        <v>17.2280719386268</v>
      </c>
      <c r="B437" s="5">
        <v>-9.332871940617883</v>
      </c>
      <c r="C437" s="5">
        <v>-9.332871940617883</v>
      </c>
      <c r="D437" s="5">
        <v>-9.332871940617883</v>
      </c>
    </row>
    <row r="438" spans="1:4">
      <c r="A438" s="5">
        <v>17.26795173478103</v>
      </c>
      <c r="B438" s="5">
        <v>-9.332871940617883</v>
      </c>
      <c r="C438" s="5">
        <v>-9.332871940617883</v>
      </c>
      <c r="D438" s="5">
        <v>-9.332871940617883</v>
      </c>
    </row>
    <row r="439" spans="1:4">
      <c r="A439" s="5">
        <v>17.30783153093526</v>
      </c>
      <c r="B439" s="5">
        <v>-9.332871940617883</v>
      </c>
      <c r="C439" s="5">
        <v>-9.332871940617883</v>
      </c>
      <c r="D439" s="5">
        <v>-9.332871940617883</v>
      </c>
    </row>
    <row r="440" spans="1:4">
      <c r="A440" s="5">
        <v>17.34771132708949</v>
      </c>
      <c r="B440" s="5">
        <v>-9.332871940617883</v>
      </c>
      <c r="C440" s="5">
        <v>-9.332871940617883</v>
      </c>
      <c r="D440" s="5">
        <v>-9.332871940617883</v>
      </c>
    </row>
    <row r="441" spans="1:4">
      <c r="A441" s="5">
        <v>17.38759112324372</v>
      </c>
      <c r="B441" s="5">
        <v>-10.40580755439093</v>
      </c>
      <c r="C441" s="5">
        <v>-10.40580755439093</v>
      </c>
      <c r="D441" s="5">
        <v>-10.40580755439093</v>
      </c>
    </row>
    <row r="442" spans="1:4">
      <c r="A442" s="5">
        <v>17.42747091939794</v>
      </c>
      <c r="B442" s="5">
        <v>-11.72512220080393</v>
      </c>
      <c r="C442" s="5">
        <v>-11.72512220080393</v>
      </c>
      <c r="D442" s="5">
        <v>-11.72512220080393</v>
      </c>
    </row>
    <row r="443" spans="1:4">
      <c r="A443" s="5">
        <v>17.46735071555218</v>
      </c>
      <c r="B443" s="5">
        <v>-11.72512220080393</v>
      </c>
      <c r="C443" s="5">
        <v>-11.72512220080393</v>
      </c>
      <c r="D443" s="5">
        <v>-11.72512220080393</v>
      </c>
    </row>
    <row r="444" spans="1:4">
      <c r="A444" s="5">
        <v>17.5072305117064</v>
      </c>
      <c r="B444" s="5">
        <v>-11.72512220080393</v>
      </c>
      <c r="C444" s="5">
        <v>-11.72512220080393</v>
      </c>
      <c r="D444" s="5">
        <v>-11.72512220080393</v>
      </c>
    </row>
    <row r="445" spans="1:4">
      <c r="A445" s="5">
        <v>17.54711030786063</v>
      </c>
      <c r="B445" s="5">
        <v>-11.72512220080393</v>
      </c>
      <c r="C445" s="5">
        <v>-11.72512220080393</v>
      </c>
      <c r="D445" s="5">
        <v>-11.72512220080393</v>
      </c>
    </row>
    <row r="446" spans="1:4">
      <c r="A446" s="5">
        <v>17.58699010401486</v>
      </c>
      <c r="B446" s="5">
        <v>-11.72512220080393</v>
      </c>
      <c r="C446" s="5">
        <v>-11.72512220080393</v>
      </c>
      <c r="D446" s="5">
        <v>-11.72512220080393</v>
      </c>
    </row>
    <row r="447" spans="1:4">
      <c r="A447" s="5">
        <v>17.62686990016909</v>
      </c>
      <c r="B447" s="5">
        <v>-11.72512220080393</v>
      </c>
      <c r="C447" s="5">
        <v>-11.72512220080393</v>
      </c>
      <c r="D447" s="5">
        <v>-11.72512220080393</v>
      </c>
    </row>
    <row r="448" spans="1:4">
      <c r="A448" s="5">
        <v>17.66674969632332</v>
      </c>
      <c r="B448" s="5">
        <v>-11.72512220080393</v>
      </c>
      <c r="C448" s="5">
        <v>-11.72512220080393</v>
      </c>
      <c r="D448" s="5">
        <v>-11.72512220080393</v>
      </c>
    </row>
    <row r="449" spans="1:4">
      <c r="A449" s="5">
        <v>17.70662949247755</v>
      </c>
      <c r="B449" s="5">
        <v>-11.72512220080393</v>
      </c>
      <c r="C449" s="5">
        <v>-11.72512220080393</v>
      </c>
      <c r="D449" s="5">
        <v>-11.72512220080393</v>
      </c>
    </row>
    <row r="450" spans="1:4">
      <c r="A450" s="5">
        <v>17.74650928863177</v>
      </c>
      <c r="B450" s="5">
        <v>-11.72512220080393</v>
      </c>
      <c r="C450" s="5">
        <v>-11.72512220080393</v>
      </c>
      <c r="D450" s="5">
        <v>-11.72512220080393</v>
      </c>
    </row>
    <row r="451" spans="1:4">
      <c r="A451" s="5">
        <v>17.78638908478601</v>
      </c>
      <c r="B451" s="5">
        <v>-11.72512220080393</v>
      </c>
      <c r="C451" s="5">
        <v>-11.72512220080393</v>
      </c>
      <c r="D451" s="5">
        <v>-11.72512220080393</v>
      </c>
    </row>
    <row r="452" spans="1:4">
      <c r="A452" s="5">
        <v>17.82626888094023</v>
      </c>
      <c r="B452" s="5">
        <v>-11.72512220080393</v>
      </c>
      <c r="C452" s="5">
        <v>-11.72512220080393</v>
      </c>
      <c r="D452" s="5">
        <v>-11.72512220080393</v>
      </c>
    </row>
    <row r="453" spans="1:4">
      <c r="A453" s="5">
        <v>17.86614867709446</v>
      </c>
      <c r="B453" s="5">
        <v>-12.01198225262568</v>
      </c>
      <c r="C453" s="5">
        <v>-12.01198225262568</v>
      </c>
      <c r="D453" s="5">
        <v>-12.01198225262568</v>
      </c>
    </row>
    <row r="454" spans="1:4">
      <c r="A454" s="5">
        <v>17.90602847324869</v>
      </c>
      <c r="B454" s="5">
        <v>-12.65229486829925</v>
      </c>
      <c r="C454" s="5">
        <v>-12.65229486829925</v>
      </c>
      <c r="D454" s="5">
        <v>-12.65229486829925</v>
      </c>
    </row>
    <row r="455" spans="1:4">
      <c r="A455" s="5">
        <v>17.94590826940292</v>
      </c>
      <c r="B455" s="5">
        <v>-13.29260748397282</v>
      </c>
      <c r="C455" s="5">
        <v>-13.29260748397282</v>
      </c>
      <c r="D455" s="5">
        <v>-13.29260748397282</v>
      </c>
    </row>
    <row r="456" spans="1:4">
      <c r="A456" s="5">
        <v>17.98578806555715</v>
      </c>
      <c r="B456" s="5">
        <v>-13.93292009964645</v>
      </c>
      <c r="C456" s="5">
        <v>-13.93292009964645</v>
      </c>
      <c r="D456" s="5">
        <v>-13.93292009964645</v>
      </c>
    </row>
    <row r="457" spans="1:4">
      <c r="A457" s="5">
        <v>18.02566786171138</v>
      </c>
      <c r="B457" s="5">
        <v>-14.11737246098998</v>
      </c>
      <c r="C457" s="5">
        <v>-14.11737246098998</v>
      </c>
      <c r="D457" s="5">
        <v>-14.11737246098998</v>
      </c>
    </row>
    <row r="458" spans="1:4">
      <c r="A458" s="5">
        <v>18.0655476578656</v>
      </c>
      <c r="B458" s="5">
        <v>-14.11737246098998</v>
      </c>
      <c r="C458" s="5">
        <v>-14.11737246098998</v>
      </c>
      <c r="D458" s="5">
        <v>-14.11737246098998</v>
      </c>
    </row>
    <row r="459" spans="1:4">
      <c r="A459" s="5">
        <v>18.10542745401983</v>
      </c>
      <c r="B459" s="5">
        <v>-14.11737246098998</v>
      </c>
      <c r="C459" s="5">
        <v>-14.11737246098998</v>
      </c>
      <c r="D459" s="5">
        <v>-14.11737246098998</v>
      </c>
    </row>
    <row r="460" spans="1:4">
      <c r="A460" s="5">
        <v>18.14530725017406</v>
      </c>
      <c r="B460" s="5">
        <v>-14.11737246098998</v>
      </c>
      <c r="C460" s="5">
        <v>-14.11737246098998</v>
      </c>
      <c r="D460" s="5">
        <v>-14.11737246098998</v>
      </c>
    </row>
    <row r="461" spans="1:4">
      <c r="A461" s="5">
        <v>18.18518704632829</v>
      </c>
      <c r="B461" s="5">
        <v>-14.11737246098998</v>
      </c>
      <c r="C461" s="5">
        <v>-14.11737246098998</v>
      </c>
      <c r="D461" s="5">
        <v>-14.11737246098998</v>
      </c>
    </row>
    <row r="462" spans="1:4">
      <c r="A462" s="5">
        <v>18.22506684248252</v>
      </c>
      <c r="B462" s="5">
        <v>-14.11737246098998</v>
      </c>
      <c r="C462" s="5">
        <v>-14.11737246098998</v>
      </c>
      <c r="D462" s="5">
        <v>-14.11737246098998</v>
      </c>
    </row>
    <row r="463" spans="1:4">
      <c r="A463" s="5">
        <v>18.26494663863675</v>
      </c>
      <c r="B463" s="5">
        <v>-14.11737246098998</v>
      </c>
      <c r="C463" s="5">
        <v>-14.11737246098998</v>
      </c>
      <c r="D463" s="5">
        <v>-14.11737246098998</v>
      </c>
    </row>
    <row r="464" spans="1:4">
      <c r="A464" s="5">
        <v>18.30482643479098</v>
      </c>
      <c r="B464" s="5">
        <v>-14.11737246098998</v>
      </c>
      <c r="C464" s="5">
        <v>-14.11737246098998</v>
      </c>
      <c r="D464" s="5">
        <v>-14.11737246098998</v>
      </c>
    </row>
    <row r="465" spans="1:4">
      <c r="A465" s="5">
        <v>18.34470623094521</v>
      </c>
      <c r="B465" s="5">
        <v>-14.11737246098998</v>
      </c>
      <c r="C465" s="5">
        <v>-14.11737246098998</v>
      </c>
      <c r="D465" s="5">
        <v>-14.11737246098998</v>
      </c>
    </row>
    <row r="466" spans="1:4">
      <c r="A466" s="5">
        <v>18.38458602709943</v>
      </c>
      <c r="B466" s="5">
        <v>-14.11737246098998</v>
      </c>
      <c r="C466" s="5">
        <v>-14.11737246098998</v>
      </c>
      <c r="D466" s="5">
        <v>-14.11737246098998</v>
      </c>
    </row>
    <row r="467" spans="1:4">
      <c r="A467" s="5">
        <v>18.42446582325366</v>
      </c>
      <c r="B467" s="5">
        <v>-14.11737246098998</v>
      </c>
      <c r="C467" s="5">
        <v>-14.11737246098998</v>
      </c>
      <c r="D467" s="5">
        <v>-14.11737246098998</v>
      </c>
    </row>
    <row r="468" spans="1:4">
      <c r="A468" s="5">
        <v>18.46434561940789</v>
      </c>
      <c r="B468" s="5">
        <v>-14.11737246098998</v>
      </c>
      <c r="C468" s="5">
        <v>-14.11737246098998</v>
      </c>
      <c r="D468" s="5">
        <v>-14.11737246098998</v>
      </c>
    </row>
    <row r="469" spans="1:4">
      <c r="A469" s="5">
        <v>18.50422541556212</v>
      </c>
      <c r="B469" s="5">
        <v>-14.56066250566822</v>
      </c>
      <c r="C469" s="5">
        <v>-14.56066250566822</v>
      </c>
      <c r="D469" s="5">
        <v>-14.56066250566822</v>
      </c>
    </row>
    <row r="470" spans="1:4">
      <c r="A470" s="5">
        <v>18.54410521171635</v>
      </c>
      <c r="B470" s="5">
        <v>-15.51602898126785</v>
      </c>
      <c r="C470" s="5">
        <v>-15.51602898126785</v>
      </c>
      <c r="D470" s="5">
        <v>-15.51602898126785</v>
      </c>
    </row>
    <row r="471" spans="1:4">
      <c r="A471" s="5">
        <v>18.58398500787058</v>
      </c>
      <c r="B471" s="5">
        <v>-16.47139545686748</v>
      </c>
      <c r="C471" s="5">
        <v>-16.47139545686748</v>
      </c>
      <c r="D471" s="5">
        <v>-16.47139545686748</v>
      </c>
    </row>
    <row r="472" spans="1:4">
      <c r="A472" s="5">
        <v>18.62386480402481</v>
      </c>
      <c r="B472" s="5">
        <v>-16.50962272117603</v>
      </c>
      <c r="C472" s="5">
        <v>-16.50962272117603</v>
      </c>
      <c r="D472" s="5">
        <v>-16.50962272117603</v>
      </c>
    </row>
    <row r="473" spans="1:4">
      <c r="A473" s="5">
        <v>18.66374460017904</v>
      </c>
      <c r="B473" s="5">
        <v>-16.50962272117603</v>
      </c>
      <c r="C473" s="5">
        <v>-16.50962272117603</v>
      </c>
      <c r="D473" s="5">
        <v>-16.50962272117603</v>
      </c>
    </row>
    <row r="474" spans="1:4">
      <c r="A474" s="5">
        <v>18.70362439633326</v>
      </c>
      <c r="B474" s="5">
        <v>-16.50962272117603</v>
      </c>
      <c r="C474" s="5">
        <v>-16.50962272117603</v>
      </c>
      <c r="D474" s="5">
        <v>-16.50962272117603</v>
      </c>
    </row>
    <row r="475" spans="1:4">
      <c r="A475" s="5">
        <v>18.74350419248749</v>
      </c>
      <c r="B475" s="5">
        <v>-16.50962272117603</v>
      </c>
      <c r="C475" s="5">
        <v>-16.50962272117603</v>
      </c>
      <c r="D475" s="5">
        <v>-16.50962272117603</v>
      </c>
    </row>
    <row r="476" spans="1:4">
      <c r="A476" s="5">
        <v>18.78338398864172</v>
      </c>
      <c r="B476" s="5">
        <v>-16.50962272117603</v>
      </c>
      <c r="C476" s="5">
        <v>-16.50962272117603</v>
      </c>
      <c r="D476" s="5">
        <v>-16.50962272117603</v>
      </c>
    </row>
    <row r="477" spans="1:4">
      <c r="A477" s="5">
        <v>18.82326378479595</v>
      </c>
      <c r="B477" s="5">
        <v>-16.50962272117603</v>
      </c>
      <c r="C477" s="5">
        <v>-16.50962272117603</v>
      </c>
      <c r="D477" s="5">
        <v>-16.50962272117603</v>
      </c>
    </row>
    <row r="478" spans="1:4">
      <c r="A478" s="5">
        <v>18.86314358095018</v>
      </c>
      <c r="B478" s="5">
        <v>-16.50962272117603</v>
      </c>
      <c r="C478" s="5">
        <v>-16.50962272117603</v>
      </c>
      <c r="D478" s="5">
        <v>-16.50962272117603</v>
      </c>
    </row>
    <row r="479" spans="1:4">
      <c r="A479" s="5">
        <v>18.90302337710441</v>
      </c>
      <c r="B479" s="5">
        <v>-16.50962272117603</v>
      </c>
      <c r="C479" s="5">
        <v>-16.50962272117603</v>
      </c>
      <c r="D479" s="5">
        <v>-16.50962272117603</v>
      </c>
    </row>
    <row r="480" spans="1:4">
      <c r="A480" s="5">
        <v>18.94290317325864</v>
      </c>
      <c r="B480" s="5">
        <v>-16.50962272117603</v>
      </c>
      <c r="C480" s="5">
        <v>-16.50962272117603</v>
      </c>
      <c r="D480" s="5">
        <v>-16.50962272117603</v>
      </c>
    </row>
    <row r="481" spans="1:4">
      <c r="A481" s="5">
        <v>18.98278296941287</v>
      </c>
      <c r="B481" s="5">
        <v>-16.50962272117603</v>
      </c>
      <c r="C481" s="5">
        <v>-16.50962272117603</v>
      </c>
      <c r="D481" s="5">
        <v>-16.50962272117603</v>
      </c>
    </row>
    <row r="482" spans="1:4">
      <c r="A482" s="5">
        <v>19.02266276556709</v>
      </c>
      <c r="B482" s="5">
        <v>-16.50962272117603</v>
      </c>
      <c r="C482" s="5">
        <v>-16.50962272117603</v>
      </c>
      <c r="D482" s="5">
        <v>-16.50962272117603</v>
      </c>
    </row>
    <row r="483" spans="1:4">
      <c r="A483" s="5">
        <v>19.06254256172132</v>
      </c>
      <c r="B483" s="5">
        <v>-16.50962272117603</v>
      </c>
      <c r="C483" s="5">
        <v>-16.50962272117603</v>
      </c>
      <c r="D483" s="5">
        <v>-16.50962272117603</v>
      </c>
    </row>
    <row r="484" spans="1:4">
      <c r="A484" s="5">
        <v>19.10242235787555</v>
      </c>
      <c r="B484" s="5">
        <v>-16.50962272117603</v>
      </c>
      <c r="C484" s="5">
        <v>-16.50962272117603</v>
      </c>
      <c r="D484" s="5">
        <v>-16.50962272117603</v>
      </c>
    </row>
    <row r="485" spans="1:4">
      <c r="A485" s="5">
        <v>19.14230215402978</v>
      </c>
      <c r="B485" s="5">
        <v>-17.41238685628993</v>
      </c>
      <c r="C485" s="5">
        <v>-17.41238685628993</v>
      </c>
      <c r="D485" s="5">
        <v>-17.41238685628993</v>
      </c>
    </row>
    <row r="486" spans="1:4">
      <c r="A486" s="5">
        <v>19.18218195018401</v>
      </c>
      <c r="B486" s="5">
        <v>-18.90187298136209</v>
      </c>
      <c r="C486" s="5">
        <v>-18.90187298136209</v>
      </c>
      <c r="D486" s="5">
        <v>-18.90187298136209</v>
      </c>
    </row>
    <row r="487" spans="1:4">
      <c r="A487" s="5">
        <v>19.22206174633824</v>
      </c>
      <c r="B487" s="5">
        <v>-18.90187298136209</v>
      </c>
      <c r="C487" s="5">
        <v>-18.90187298136209</v>
      </c>
      <c r="D487" s="5">
        <v>-18.90187298136209</v>
      </c>
    </row>
    <row r="488" spans="1:4">
      <c r="A488" s="5">
        <v>19.26194154249247</v>
      </c>
      <c r="B488" s="5">
        <v>-18.90187298136209</v>
      </c>
      <c r="C488" s="5">
        <v>-18.90187298136209</v>
      </c>
      <c r="D488" s="5">
        <v>-18.90187298136209</v>
      </c>
    </row>
    <row r="489" spans="1:4">
      <c r="A489" s="5">
        <v>19.30182133864669</v>
      </c>
      <c r="B489" s="5">
        <v>-18.90187298136209</v>
      </c>
      <c r="C489" s="5">
        <v>-18.90187298136209</v>
      </c>
      <c r="D489" s="5">
        <v>-18.90187298136209</v>
      </c>
    </row>
    <row r="490" spans="1:4">
      <c r="A490" s="5">
        <v>19.34170113480092</v>
      </c>
      <c r="B490" s="5">
        <v>-18.90187298136209</v>
      </c>
      <c r="C490" s="5">
        <v>-18.90187298136209</v>
      </c>
      <c r="D490" s="5">
        <v>-18.90187298136209</v>
      </c>
    </row>
    <row r="491" spans="1:4">
      <c r="A491" s="5">
        <v>19.38158093095515</v>
      </c>
      <c r="B491" s="5">
        <v>-18.90187298136209</v>
      </c>
      <c r="C491" s="5">
        <v>-18.90187298136209</v>
      </c>
      <c r="D491" s="5">
        <v>-18.90187298136209</v>
      </c>
    </row>
    <row r="492" spans="1:4">
      <c r="A492" s="5">
        <v>19.42146072710938</v>
      </c>
      <c r="B492" s="5">
        <v>-18.90187298136209</v>
      </c>
      <c r="C492" s="5">
        <v>-18.90187298136209</v>
      </c>
      <c r="D492" s="5">
        <v>-18.90187298136209</v>
      </c>
    </row>
    <row r="493" spans="1:4">
      <c r="A493" s="5">
        <v>19.46134052326361</v>
      </c>
      <c r="B493" s="5">
        <v>-18.90187298136209</v>
      </c>
      <c r="C493" s="5">
        <v>-18.90187298136209</v>
      </c>
      <c r="D493" s="5">
        <v>-18.90187298136209</v>
      </c>
    </row>
    <row r="494" spans="1:4">
      <c r="A494" s="5">
        <v>19.50122031941784</v>
      </c>
      <c r="B494" s="5">
        <v>-18.90187298136209</v>
      </c>
      <c r="C494" s="5">
        <v>-18.90187298136209</v>
      </c>
      <c r="D494" s="5">
        <v>-18.90187298136209</v>
      </c>
    </row>
    <row r="495" spans="1:4">
      <c r="A495" s="5">
        <v>19.54110011557207</v>
      </c>
      <c r="B495" s="5">
        <v>-18.90187298136209</v>
      </c>
      <c r="C495" s="5">
        <v>-18.90187298136209</v>
      </c>
      <c r="D495" s="5">
        <v>-18.90187298136209</v>
      </c>
    </row>
    <row r="496" spans="1:4">
      <c r="A496" s="5">
        <v>19.5809799117263</v>
      </c>
      <c r="B496" s="5">
        <v>-18.90187298136209</v>
      </c>
      <c r="C496" s="5">
        <v>-18.90187298136209</v>
      </c>
      <c r="D496" s="5">
        <v>-18.90187298136209</v>
      </c>
    </row>
    <row r="497" spans="1:4">
      <c r="A497" s="5">
        <v>19.62085970788052</v>
      </c>
      <c r="B497" s="5">
        <v>-18.90187298136209</v>
      </c>
      <c r="C497" s="5">
        <v>-18.90187298136209</v>
      </c>
      <c r="D497" s="5">
        <v>-18.90187298136209</v>
      </c>
    </row>
    <row r="498" spans="1:4">
      <c r="A498" s="5">
        <v>19.66073950403475</v>
      </c>
      <c r="B498" s="5">
        <v>-18.90187298136209</v>
      </c>
      <c r="C498" s="5">
        <v>-18.90187298136209</v>
      </c>
      <c r="D498" s="5">
        <v>-18.90187298136209</v>
      </c>
    </row>
    <row r="499" spans="1:4">
      <c r="A499" s="5">
        <v>19.70061930018898</v>
      </c>
      <c r="B499" s="5">
        <v>-18.90187298136209</v>
      </c>
      <c r="C499" s="5">
        <v>-18.90187298136209</v>
      </c>
      <c r="D499" s="5">
        <v>-18.90187298136209</v>
      </c>
    </row>
    <row r="500" spans="1:4">
      <c r="A500" s="5">
        <v>19.74049909634321</v>
      </c>
      <c r="B500" s="5">
        <v>-18.90187298136209</v>
      </c>
      <c r="C500" s="5">
        <v>-18.90187298136209</v>
      </c>
      <c r="D500" s="5">
        <v>-18.90187298136209</v>
      </c>
    </row>
    <row r="501" spans="1:4">
      <c r="A501" s="5">
        <v>19.78037889249744</v>
      </c>
      <c r="B501" s="5">
        <v>-21.29412324154814</v>
      </c>
      <c r="C501" s="5">
        <v>-21.29412324154814</v>
      </c>
      <c r="D501" s="5">
        <v>-21.29412324154814</v>
      </c>
    </row>
    <row r="502" spans="1:4">
      <c r="A502" s="5">
        <v>19.82025868865167</v>
      </c>
      <c r="B502" s="5">
        <v>-21.29412324154814</v>
      </c>
      <c r="C502" s="5">
        <v>-21.29412324154814</v>
      </c>
      <c r="D502" s="5">
        <v>-21.29412324154814</v>
      </c>
    </row>
    <row r="503" spans="1:4">
      <c r="A503" s="5">
        <v>19.8601384848059</v>
      </c>
      <c r="B503" s="5">
        <v>-21.29412324154814</v>
      </c>
      <c r="C503" s="5">
        <v>-21.29412324154814</v>
      </c>
      <c r="D503" s="5">
        <v>-21.29412324154814</v>
      </c>
    </row>
    <row r="504" spans="1:4">
      <c r="A504" s="5">
        <v>19.90001828096013</v>
      </c>
      <c r="B504" s="5">
        <v>-21.29412324154814</v>
      </c>
      <c r="C504" s="5">
        <v>-21.29412324154814</v>
      </c>
      <c r="D504" s="5">
        <v>-21.29412324154814</v>
      </c>
    </row>
    <row r="505" spans="1:4">
      <c r="A505" s="5">
        <v>19.93989807711435</v>
      </c>
      <c r="B505" s="5">
        <v>-21.29412324154814</v>
      </c>
      <c r="C505" s="5">
        <v>-21.29412324154814</v>
      </c>
      <c r="D505" s="5">
        <v>-21.29412324154814</v>
      </c>
    </row>
    <row r="506" spans="1:4">
      <c r="A506" s="5">
        <v>19.97977787326858</v>
      </c>
      <c r="B506" s="5">
        <v>-21.29412324154814</v>
      </c>
      <c r="C506" s="5">
        <v>-21.29412324154814</v>
      </c>
      <c r="D506" s="5">
        <v>-21.29412324154814</v>
      </c>
    </row>
    <row r="507" spans="1:4">
      <c r="A507" s="5">
        <v>20.01965766942281</v>
      </c>
      <c r="B507" s="5">
        <v>-21.29412324154814</v>
      </c>
      <c r="C507" s="5">
        <v>-21.29412324154814</v>
      </c>
      <c r="D507" s="5">
        <v>-21.29412324154814</v>
      </c>
    </row>
    <row r="508" spans="1:4">
      <c r="A508" s="5">
        <v>20.05953746557704</v>
      </c>
      <c r="B508" s="5">
        <v>-21.29412324154814</v>
      </c>
      <c r="C508" s="5">
        <v>-21.29412324154814</v>
      </c>
      <c r="D508" s="5">
        <v>-21.29412324154814</v>
      </c>
    </row>
    <row r="509" spans="1:4">
      <c r="A509" s="5">
        <v>20.09941726173127</v>
      </c>
      <c r="B509" s="5">
        <v>-21.29412324154814</v>
      </c>
      <c r="C509" s="5">
        <v>-21.29412324154814</v>
      </c>
      <c r="D509" s="5">
        <v>-21.29412324154814</v>
      </c>
    </row>
    <row r="510" spans="1:4">
      <c r="A510" s="5">
        <v>20.1392970578855</v>
      </c>
      <c r="B510" s="5">
        <v>-21.29412324154814</v>
      </c>
      <c r="C510" s="5">
        <v>-21.29412324154814</v>
      </c>
      <c r="D510" s="5">
        <v>-21.29412324154814</v>
      </c>
    </row>
    <row r="511" spans="1:4">
      <c r="A511" s="5">
        <v>20.17917685403973</v>
      </c>
      <c r="B511" s="5">
        <v>-21.29412324154814</v>
      </c>
      <c r="C511" s="5">
        <v>-21.29412324154814</v>
      </c>
      <c r="D511" s="5">
        <v>-21.29412324154814</v>
      </c>
    </row>
    <row r="512" spans="1:4">
      <c r="A512" s="5">
        <v>20.21905665019396</v>
      </c>
      <c r="B512" s="5">
        <v>-21.29412324154814</v>
      </c>
      <c r="C512" s="5">
        <v>-21.29412324154814</v>
      </c>
      <c r="D512" s="5">
        <v>-21.29412324154814</v>
      </c>
    </row>
    <row r="513" spans="1:4">
      <c r="A513" s="5">
        <v>20.25893644634818</v>
      </c>
      <c r="B513" s="5">
        <v>-21.72754913760872</v>
      </c>
      <c r="C513" s="5">
        <v>-21.72754913760872</v>
      </c>
      <c r="D513" s="5">
        <v>-21.72754913760872</v>
      </c>
    </row>
    <row r="514" spans="1:4">
      <c r="A514" s="5">
        <v>20.29881624250241</v>
      </c>
      <c r="B514" s="5">
        <v>-22.5807497204052</v>
      </c>
      <c r="C514" s="5">
        <v>-22.5807497204052</v>
      </c>
      <c r="D514" s="5">
        <v>-22.5807497204052</v>
      </c>
    </row>
    <row r="515" spans="1:4">
      <c r="A515" s="5">
        <v>20.33869603865664</v>
      </c>
      <c r="B515" s="5">
        <v>-23.43395030320177</v>
      </c>
      <c r="C515" s="5">
        <v>-23.43395030320177</v>
      </c>
      <c r="D515" s="5">
        <v>-23.43395030320177</v>
      </c>
    </row>
    <row r="516" spans="1:4">
      <c r="A516" s="5">
        <v>20.37857583481087</v>
      </c>
      <c r="B516" s="5">
        <v>-23.68637350173418</v>
      </c>
      <c r="C516" s="5">
        <v>-23.68637350173419</v>
      </c>
      <c r="D516" s="5">
        <v>-23.68637350173419</v>
      </c>
    </row>
    <row r="517" spans="1:4">
      <c r="A517" s="5">
        <v>20.4184556309651</v>
      </c>
      <c r="B517" s="5">
        <v>-23.68637350173418</v>
      </c>
      <c r="C517" s="5">
        <v>-23.68637350173419</v>
      </c>
      <c r="D517" s="5">
        <v>-23.68637350173419</v>
      </c>
    </row>
    <row r="518" spans="1:4">
      <c r="A518" s="5">
        <v>20.45833542711933</v>
      </c>
      <c r="B518" s="5">
        <v>-23.68637350173418</v>
      </c>
      <c r="C518" s="5">
        <v>-23.68637350173419</v>
      </c>
      <c r="D518" s="5">
        <v>-23.68637350173419</v>
      </c>
    </row>
    <row r="519" spans="1:4">
      <c r="A519" s="5">
        <v>20.49821522327355</v>
      </c>
      <c r="B519" s="5">
        <v>-23.68637350173418</v>
      </c>
      <c r="C519" s="5">
        <v>-23.68637350173419</v>
      </c>
      <c r="D519" s="5">
        <v>-23.68637350173419</v>
      </c>
    </row>
    <row r="520" spans="1:4">
      <c r="A520" s="5">
        <v>20.53809501942779</v>
      </c>
      <c r="B520" s="5">
        <v>-23.68637350173418</v>
      </c>
      <c r="C520" s="5">
        <v>-23.68637350173419</v>
      </c>
      <c r="D520" s="5">
        <v>-23.68637350173419</v>
      </c>
    </row>
    <row r="521" spans="1:4">
      <c r="A521" s="5">
        <v>20.57797481558201</v>
      </c>
      <c r="B521" s="5">
        <v>-23.68637350173418</v>
      </c>
      <c r="C521" s="5">
        <v>-23.68637350173419</v>
      </c>
      <c r="D521" s="5">
        <v>-23.68637350173419</v>
      </c>
    </row>
    <row r="522" spans="1:4">
      <c r="A522" s="5">
        <v>20.61785461173624</v>
      </c>
      <c r="B522" s="5">
        <v>-23.68637350173418</v>
      </c>
      <c r="C522" s="5">
        <v>-23.68637350173419</v>
      </c>
      <c r="D522" s="5">
        <v>-23.68637350173419</v>
      </c>
    </row>
    <row r="523" spans="1:4">
      <c r="A523" s="5">
        <v>20.65773440789047</v>
      </c>
      <c r="B523" s="5">
        <v>-23.68637350173418</v>
      </c>
      <c r="C523" s="5">
        <v>-23.68637350173419</v>
      </c>
      <c r="D523" s="5">
        <v>-23.68637350173419</v>
      </c>
    </row>
    <row r="524" spans="1:4">
      <c r="A524" s="5">
        <v>20.6976142040447</v>
      </c>
      <c r="B524" s="5">
        <v>-23.68637350173418</v>
      </c>
      <c r="C524" s="5">
        <v>-23.68637350173419</v>
      </c>
      <c r="D524" s="5">
        <v>-23.68637350173419</v>
      </c>
    </row>
    <row r="525" spans="1:4">
      <c r="A525" s="5">
        <v>20.73749400019893</v>
      </c>
      <c r="B525" s="5">
        <v>-23.68637350173418</v>
      </c>
      <c r="C525" s="5">
        <v>-23.68637350173419</v>
      </c>
      <c r="D525" s="5">
        <v>-23.68637350173419</v>
      </c>
    </row>
    <row r="526" spans="1:4">
      <c r="A526" s="5">
        <v>20.77737379635316</v>
      </c>
      <c r="B526" s="5">
        <v>-23.68637350173418</v>
      </c>
      <c r="C526" s="5">
        <v>-23.68637350173419</v>
      </c>
      <c r="D526" s="5">
        <v>-23.68637350173419</v>
      </c>
    </row>
    <row r="527" spans="1:4">
      <c r="A527" s="5">
        <v>20.81725359250738</v>
      </c>
      <c r="B527" s="5">
        <v>-23.68637350173418</v>
      </c>
      <c r="C527" s="5">
        <v>-23.68637350173419</v>
      </c>
      <c r="D527" s="5">
        <v>-23.68637350173419</v>
      </c>
    </row>
    <row r="528" spans="1:4">
      <c r="A528" s="5">
        <v>20.85713338866162</v>
      </c>
      <c r="B528" s="5">
        <v>-23.68637350173418</v>
      </c>
      <c r="C528" s="5">
        <v>-23.68637350173419</v>
      </c>
      <c r="D528" s="5">
        <v>-23.68637350173419</v>
      </c>
    </row>
    <row r="529" spans="1:4">
      <c r="A529" s="5">
        <v>20.89701318481584</v>
      </c>
      <c r="B529" s="5">
        <v>-23.68637350173418</v>
      </c>
      <c r="C529" s="5">
        <v>-23.68637350173419</v>
      </c>
      <c r="D529" s="5">
        <v>-23.68637350173419</v>
      </c>
    </row>
    <row r="530" spans="1:4">
      <c r="A530" s="5">
        <v>20.93689298097007</v>
      </c>
      <c r="B530" s="5">
        <v>-23.68637350173418</v>
      </c>
      <c r="C530" s="5">
        <v>-23.68637350173419</v>
      </c>
      <c r="D530" s="5">
        <v>-23.68637350173419</v>
      </c>
    </row>
    <row r="531" spans="1:4">
      <c r="A531" s="5">
        <v>20.9767727771243</v>
      </c>
      <c r="B531" s="5">
        <v>-23.68637350173418</v>
      </c>
      <c r="C531" s="5">
        <v>-23.68637350173419</v>
      </c>
      <c r="D531" s="5">
        <v>-23.68637350173419</v>
      </c>
    </row>
    <row r="532" spans="1:4">
      <c r="A532" s="5">
        <v>21.01665257327853</v>
      </c>
      <c r="B532" s="5">
        <v>-23.68637350173418</v>
      </c>
      <c r="C532" s="5">
        <v>-23.68637350173419</v>
      </c>
      <c r="D532" s="5">
        <v>-23.68637350173419</v>
      </c>
    </row>
    <row r="533" spans="1:4">
      <c r="A533" s="5">
        <v>21.05653236943276</v>
      </c>
      <c r="B533" s="5">
        <v>-23.68637350173418</v>
      </c>
      <c r="C533" s="5">
        <v>-23.68637350173419</v>
      </c>
      <c r="D533" s="5">
        <v>-23.68637350173419</v>
      </c>
    </row>
    <row r="534" spans="1:4">
      <c r="A534" s="5">
        <v>21.09641216558699</v>
      </c>
      <c r="B534" s="5">
        <v>-23.68637350173418</v>
      </c>
      <c r="C534" s="5">
        <v>-23.68637350173419</v>
      </c>
      <c r="D534" s="5">
        <v>-23.68637350173419</v>
      </c>
    </row>
    <row r="535" spans="1:4">
      <c r="A535" s="5">
        <v>21.13629196174121</v>
      </c>
      <c r="B535" s="5">
        <v>-23.68637350173418</v>
      </c>
      <c r="C535" s="5">
        <v>-23.68637350173419</v>
      </c>
      <c r="D535" s="5">
        <v>-23.68637350173419</v>
      </c>
    </row>
    <row r="536" spans="1:4">
      <c r="A536" s="5">
        <v>21.17617175789544</v>
      </c>
      <c r="B536" s="5">
        <v>-23.68637350173418</v>
      </c>
      <c r="C536" s="5">
        <v>-23.68637350173419</v>
      </c>
      <c r="D536" s="5">
        <v>-23.68637350173419</v>
      </c>
    </row>
    <row r="537" spans="1:4">
      <c r="A537" s="5">
        <v>21.21605155404967</v>
      </c>
      <c r="B537" s="5">
        <v>-23.68637350173418</v>
      </c>
      <c r="C537" s="5">
        <v>-23.68637350173419</v>
      </c>
      <c r="D537" s="5">
        <v>-23.68637350173419</v>
      </c>
    </row>
    <row r="538" spans="1:4">
      <c r="A538" s="5">
        <v>21.2559313502039</v>
      </c>
      <c r="B538" s="5">
        <v>-23.68637350173418</v>
      </c>
      <c r="C538" s="5">
        <v>-23.68637350173419</v>
      </c>
      <c r="D538" s="5">
        <v>-23.68637350173419</v>
      </c>
    </row>
    <row r="539" spans="1:4">
      <c r="A539" s="5">
        <v>21.29581114635813</v>
      </c>
      <c r="B539" s="5">
        <v>-23.68637350173418</v>
      </c>
      <c r="C539" s="5">
        <v>-23.68637350173419</v>
      </c>
      <c r="D539" s="5">
        <v>-23.68637350173419</v>
      </c>
    </row>
    <row r="540" spans="1:4">
      <c r="A540" s="5">
        <v>21.33569094251236</v>
      </c>
      <c r="B540" s="5">
        <v>-23.68637350173418</v>
      </c>
      <c r="C540" s="5">
        <v>-23.68637350173419</v>
      </c>
      <c r="D540" s="5">
        <v>-23.68637350173419</v>
      </c>
    </row>
    <row r="541" spans="1:4">
      <c r="A541" s="5">
        <v>21.37557073866659</v>
      </c>
      <c r="B541" s="5">
        <v>-23.68637350173418</v>
      </c>
      <c r="C541" s="5">
        <v>-23.68637350173419</v>
      </c>
      <c r="D541" s="5">
        <v>-23.68637350173419</v>
      </c>
    </row>
    <row r="542" spans="1:4">
      <c r="A542" s="5">
        <v>21.41545053482082</v>
      </c>
      <c r="B542" s="5">
        <v>-23.68637350173418</v>
      </c>
      <c r="C542" s="5">
        <v>-23.68637350173419</v>
      </c>
      <c r="D542" s="5">
        <v>-23.68637350173419</v>
      </c>
    </row>
    <row r="543" spans="1:4">
      <c r="A543" s="5">
        <v>21.45533033097504</v>
      </c>
      <c r="B543" s="5">
        <v>-23.68637350173418</v>
      </c>
      <c r="C543" s="5">
        <v>-23.68637350173419</v>
      </c>
      <c r="D543" s="5">
        <v>-23.68637350173419</v>
      </c>
    </row>
    <row r="544" spans="1:4">
      <c r="A544" s="5">
        <v>21.49521012712927</v>
      </c>
      <c r="B544" s="5">
        <v>-23.68637350173418</v>
      </c>
      <c r="C544" s="5">
        <v>-23.68637350173419</v>
      </c>
      <c r="D544" s="5">
        <v>-23.68637350173419</v>
      </c>
    </row>
    <row r="545" spans="1:4">
      <c r="A545" s="5">
        <v>21.5350899232835</v>
      </c>
      <c r="B545" s="5">
        <v>-23.68637350173418</v>
      </c>
      <c r="C545" s="5">
        <v>-23.68637350173419</v>
      </c>
      <c r="D545" s="5">
        <v>-23.68637350173419</v>
      </c>
    </row>
    <row r="546" spans="1:4">
      <c r="A546" s="5">
        <v>21.57496971943773</v>
      </c>
      <c r="B546" s="5">
        <v>-23.68637350173418</v>
      </c>
      <c r="C546" s="5">
        <v>-23.68637350173419</v>
      </c>
      <c r="D546" s="5">
        <v>-23.68637350173419</v>
      </c>
    </row>
    <row r="547" spans="1:4">
      <c r="A547" s="5">
        <v>21.61484951559196</v>
      </c>
      <c r="B547" s="5">
        <v>-23.68637350173418</v>
      </c>
      <c r="C547" s="5">
        <v>-23.68637350173419</v>
      </c>
      <c r="D547" s="5">
        <v>-23.68637350173419</v>
      </c>
    </row>
    <row r="548" spans="1:4">
      <c r="A548" s="5">
        <v>21.65472931174619</v>
      </c>
      <c r="B548" s="5">
        <v>-23.68637350173418</v>
      </c>
      <c r="C548" s="5">
        <v>-23.68637350173419</v>
      </c>
      <c r="D548" s="5">
        <v>-23.68637350173419</v>
      </c>
    </row>
    <row r="549" spans="1:4">
      <c r="A549" s="5">
        <v>21.69460910790042</v>
      </c>
      <c r="B549" s="5">
        <v>-23.68637350173418</v>
      </c>
      <c r="C549" s="5">
        <v>-23.68637350173419</v>
      </c>
      <c r="D549" s="5">
        <v>-23.68637350173419</v>
      </c>
    </row>
    <row r="550" spans="1:4">
      <c r="A550" s="5">
        <v>21.73448890405465</v>
      </c>
      <c r="B550" s="5">
        <v>-23.68637350173418</v>
      </c>
      <c r="C550" s="5">
        <v>-23.68637350173419</v>
      </c>
      <c r="D550" s="5">
        <v>-23.68637350173419</v>
      </c>
    </row>
    <row r="551" spans="1:4">
      <c r="A551" s="5">
        <v>21.77436870020887</v>
      </c>
      <c r="B551" s="5">
        <v>-23.68637350173418</v>
      </c>
      <c r="C551" s="5">
        <v>-23.68637350173419</v>
      </c>
      <c r="D551" s="5">
        <v>-23.68637350173419</v>
      </c>
    </row>
    <row r="552" spans="1:4">
      <c r="A552" s="5">
        <v>21.8142484963631</v>
      </c>
      <c r="B552" s="5">
        <v>-23.68637350173418</v>
      </c>
      <c r="C552" s="5">
        <v>-23.68637350173419</v>
      </c>
      <c r="D552" s="5">
        <v>-23.68637350173419</v>
      </c>
    </row>
    <row r="553" spans="1:4">
      <c r="A553" s="5">
        <v>21.85412829251733</v>
      </c>
      <c r="B553" s="5">
        <v>-23.68637350173418</v>
      </c>
      <c r="C553" s="5">
        <v>-23.68637350173419</v>
      </c>
      <c r="D553" s="5">
        <v>-23.68637350173419</v>
      </c>
    </row>
    <row r="554" spans="1:4">
      <c r="A554" s="5">
        <v>21.89400808867156</v>
      </c>
      <c r="B554" s="5">
        <v>-23.68637350173418</v>
      </c>
      <c r="C554" s="5">
        <v>-23.68637350173419</v>
      </c>
      <c r="D554" s="5">
        <v>-23.68637350173419</v>
      </c>
    </row>
    <row r="555" spans="1:4">
      <c r="A555" s="5">
        <v>21.93388788482579</v>
      </c>
      <c r="B555" s="5">
        <v>-23.68637350173418</v>
      </c>
      <c r="C555" s="5">
        <v>-23.68637350173419</v>
      </c>
      <c r="D555" s="5">
        <v>-23.68637350173419</v>
      </c>
    </row>
    <row r="556" spans="1:4">
      <c r="A556" s="5">
        <v>21.97376768098002</v>
      </c>
      <c r="B556" s="5">
        <v>-23.68637350173418</v>
      </c>
      <c r="C556" s="5">
        <v>-23.68637350173419</v>
      </c>
      <c r="D556" s="5">
        <v>-23.68637350173419</v>
      </c>
    </row>
    <row r="557" spans="1:4">
      <c r="A557" s="5">
        <v>22.01364747713425</v>
      </c>
      <c r="B557" s="5">
        <v>-23.68637350173418</v>
      </c>
      <c r="C557" s="5">
        <v>-23.68637350173419</v>
      </c>
      <c r="D557" s="5">
        <v>-23.68637350173419</v>
      </c>
    </row>
    <row r="558" spans="1:4">
      <c r="A558" s="5">
        <v>22.05352727328848</v>
      </c>
      <c r="B558" s="5">
        <v>-23.68637350173418</v>
      </c>
      <c r="C558" s="5">
        <v>-23.68637350173419</v>
      </c>
      <c r="D558" s="5">
        <v>-23.68637350173419</v>
      </c>
    </row>
    <row r="559" spans="1:4">
      <c r="A559" s="5">
        <v>22.0934070694427</v>
      </c>
      <c r="B559" s="5">
        <v>-23.68637350173418</v>
      </c>
      <c r="C559" s="5">
        <v>-23.68637350173419</v>
      </c>
      <c r="D559" s="5">
        <v>-23.68637350173419</v>
      </c>
    </row>
    <row r="560" spans="1:4">
      <c r="A560" s="5">
        <v>22.13328686559693</v>
      </c>
      <c r="B560" s="5">
        <v>-23.68637350173418</v>
      </c>
      <c r="C560" s="5">
        <v>-23.68637350173419</v>
      </c>
      <c r="D560" s="5">
        <v>-23.68637350173419</v>
      </c>
    </row>
    <row r="561" spans="1:4">
      <c r="A561" s="5">
        <v>22.17316666175116</v>
      </c>
      <c r="B561" s="5">
        <v>-23.68637350173418</v>
      </c>
      <c r="C561" s="5">
        <v>-23.68637350173419</v>
      </c>
      <c r="D561" s="5">
        <v>-23.68637350173419</v>
      </c>
    </row>
    <row r="562" spans="1:4">
      <c r="A562" s="5">
        <v>22.21304645790539</v>
      </c>
      <c r="B562" s="5">
        <v>-23.68637350173418</v>
      </c>
      <c r="C562" s="5">
        <v>-23.68637350173419</v>
      </c>
      <c r="D562" s="5">
        <v>-23.68637350173419</v>
      </c>
    </row>
    <row r="563" spans="1:4">
      <c r="A563" s="5">
        <v>22.25292625405962</v>
      </c>
      <c r="B563" s="5">
        <v>-23.68637350173418</v>
      </c>
      <c r="C563" s="5">
        <v>-23.68637350173419</v>
      </c>
      <c r="D563" s="5">
        <v>-23.68637350173419</v>
      </c>
    </row>
    <row r="564" spans="1:4">
      <c r="A564" s="5">
        <v>22.29280605021385</v>
      </c>
      <c r="B564" s="5">
        <v>-23.68637350173418</v>
      </c>
      <c r="C564" s="5">
        <v>-23.68637350173419</v>
      </c>
      <c r="D564" s="5">
        <v>-23.68637350173419</v>
      </c>
    </row>
    <row r="565" spans="1:4">
      <c r="A565" s="5">
        <v>22.33268584636808</v>
      </c>
      <c r="B565" s="5">
        <v>-23.68637350173418</v>
      </c>
      <c r="C565" s="5">
        <v>-23.68637350173419</v>
      </c>
      <c r="D565" s="5">
        <v>-23.68637350173419</v>
      </c>
    </row>
    <row r="566" spans="1:4">
      <c r="A566" s="5">
        <v>22.3725656425223</v>
      </c>
      <c r="B566" s="5">
        <v>-23.68637350173418</v>
      </c>
      <c r="C566" s="5">
        <v>-23.68637350173419</v>
      </c>
      <c r="D566" s="5">
        <v>-23.68637350173419</v>
      </c>
    </row>
    <row r="567" spans="1:4">
      <c r="A567" s="5">
        <v>22.41244543867654</v>
      </c>
      <c r="B567" s="5">
        <v>-23.68637350173418</v>
      </c>
      <c r="C567" s="5">
        <v>-23.68637350173419</v>
      </c>
      <c r="D567" s="5">
        <v>-23.68637350173419</v>
      </c>
    </row>
    <row r="568" spans="1:4">
      <c r="A568" s="5">
        <v>22.45232523483076</v>
      </c>
      <c r="B568" s="5">
        <v>-23.68637350173418</v>
      </c>
      <c r="C568" s="5">
        <v>-23.68637350173419</v>
      </c>
      <c r="D568" s="5">
        <v>-23.68637350173419</v>
      </c>
    </row>
    <row r="569" spans="1:4">
      <c r="A569" s="5">
        <v>22.49220503098499</v>
      </c>
      <c r="B569" s="5">
        <v>-23.68637350173418</v>
      </c>
      <c r="C569" s="5">
        <v>-23.68637350173419</v>
      </c>
      <c r="D569" s="5">
        <v>-23.68637350173419</v>
      </c>
    </row>
    <row r="570" spans="1:4">
      <c r="A570" s="5">
        <v>22.53208482713922</v>
      </c>
      <c r="B570" s="5">
        <v>-23.68637350173418</v>
      </c>
      <c r="C570" s="5">
        <v>-23.68637350173419</v>
      </c>
      <c r="D570" s="5">
        <v>-23.68637350173419</v>
      </c>
    </row>
    <row r="571" spans="1:4">
      <c r="A571" s="5">
        <v>22.57196462329345</v>
      </c>
      <c r="B571" s="5">
        <v>-23.68637350173418</v>
      </c>
      <c r="C571" s="5">
        <v>-23.68637350173419</v>
      </c>
      <c r="D571" s="5">
        <v>-23.68637350173419</v>
      </c>
    </row>
    <row r="572" spans="1:4">
      <c r="A572" s="5">
        <v>22.61184441944768</v>
      </c>
      <c r="B572" s="5">
        <v>-23.68637350173418</v>
      </c>
      <c r="C572" s="5">
        <v>-23.68637350173419</v>
      </c>
      <c r="D572" s="5">
        <v>-23.68637350173419</v>
      </c>
    </row>
    <row r="573" spans="1:4">
      <c r="A573" s="5">
        <v>22.65172421560191</v>
      </c>
      <c r="B573" s="5">
        <v>-23.68637350173418</v>
      </c>
      <c r="C573" s="5">
        <v>-23.68637350173419</v>
      </c>
      <c r="D573" s="5">
        <v>-23.68637350173419</v>
      </c>
    </row>
    <row r="574" spans="1:4">
      <c r="A574" s="5">
        <v>22.69160401175613</v>
      </c>
      <c r="B574" s="5">
        <v>-23.68637350173418</v>
      </c>
      <c r="C574" s="5">
        <v>-23.68637350173419</v>
      </c>
      <c r="D574" s="5">
        <v>-23.68637350173419</v>
      </c>
    </row>
    <row r="575" spans="1:4">
      <c r="A575" s="5">
        <v>22.73148380791037</v>
      </c>
      <c r="B575" s="5">
        <v>-23.68637350173418</v>
      </c>
      <c r="C575" s="5">
        <v>-23.68637350173419</v>
      </c>
      <c r="D575" s="5">
        <v>-23.68637350173419</v>
      </c>
    </row>
    <row r="576" spans="1:4">
      <c r="A576" s="5">
        <v>22.77136360406459</v>
      </c>
      <c r="B576" s="5">
        <v>-23.68637350173418</v>
      </c>
      <c r="C576" s="5">
        <v>-23.68637350173419</v>
      </c>
      <c r="D576" s="5">
        <v>-23.68637350173419</v>
      </c>
    </row>
    <row r="577" spans="1:4">
      <c r="A577" s="5">
        <v>22.81124340021882</v>
      </c>
      <c r="B577" s="5">
        <v>-23.68637350173418</v>
      </c>
      <c r="C577" s="5">
        <v>-23.68637350173419</v>
      </c>
      <c r="D577" s="5">
        <v>-23.68637350173419</v>
      </c>
    </row>
    <row r="578" spans="1:4">
      <c r="A578" s="5">
        <v>22.85112319637305</v>
      </c>
      <c r="B578" s="5">
        <v>-23.68637350173418</v>
      </c>
      <c r="C578" s="5">
        <v>-23.68637350173419</v>
      </c>
      <c r="D578" s="5">
        <v>-23.68637350173419</v>
      </c>
    </row>
    <row r="579" spans="1:4">
      <c r="A579" s="5">
        <v>22.89100299252728</v>
      </c>
      <c r="B579" s="5">
        <v>-23.68637350173418</v>
      </c>
      <c r="C579" s="5">
        <v>-23.68637350173419</v>
      </c>
      <c r="D579" s="5">
        <v>-23.68637350173419</v>
      </c>
    </row>
    <row r="580" spans="1:4">
      <c r="A580" s="5">
        <v>22.93088278868151</v>
      </c>
      <c r="B580" s="5">
        <v>-23.68637350173418</v>
      </c>
      <c r="C580" s="5">
        <v>-23.68637350173419</v>
      </c>
      <c r="D580" s="5">
        <v>-23.68637350173419</v>
      </c>
    </row>
    <row r="581" spans="1:4">
      <c r="A581" s="5">
        <v>22.97076258483574</v>
      </c>
      <c r="B581" s="5">
        <v>-23.68637350173418</v>
      </c>
      <c r="C581" s="5">
        <v>-23.68637350173419</v>
      </c>
      <c r="D581" s="5">
        <v>-23.68637350173419</v>
      </c>
    </row>
    <row r="582" spans="1:4">
      <c r="A582" s="5">
        <v>23.01064238098996</v>
      </c>
      <c r="B582" s="5">
        <v>-23.68637350173418</v>
      </c>
      <c r="C582" s="5">
        <v>-23.68637350173419</v>
      </c>
      <c r="D582" s="5">
        <v>-23.68637350173419</v>
      </c>
    </row>
    <row r="583" spans="1:4">
      <c r="A583" s="5">
        <v>23.05052217714419</v>
      </c>
      <c r="B583" s="5">
        <v>-23.68637350173418</v>
      </c>
      <c r="C583" s="5">
        <v>-23.68637350173419</v>
      </c>
      <c r="D583" s="5">
        <v>-23.68637350173419</v>
      </c>
    </row>
    <row r="584" spans="1:4">
      <c r="A584" s="5">
        <v>23.09040197329842</v>
      </c>
      <c r="B584" s="5">
        <v>-23.68637350173418</v>
      </c>
      <c r="C584" s="5">
        <v>-23.68637350173419</v>
      </c>
      <c r="D584" s="5">
        <v>-23.68637350173419</v>
      </c>
    </row>
    <row r="585" spans="1:4">
      <c r="A585" s="5">
        <v>23.13028176945265</v>
      </c>
      <c r="B585" s="5">
        <v>-23.68637350173418</v>
      </c>
      <c r="C585" s="5">
        <v>-23.68637350173419</v>
      </c>
      <c r="D585" s="5">
        <v>-23.68637350173419</v>
      </c>
    </row>
    <row r="586" spans="1:4">
      <c r="A586" s="5">
        <v>23.17016156560688</v>
      </c>
      <c r="B586" s="5">
        <v>-23.68637350173418</v>
      </c>
      <c r="C586" s="5">
        <v>-23.68637350173419</v>
      </c>
      <c r="D586" s="5">
        <v>-23.68637350173419</v>
      </c>
    </row>
    <row r="587" spans="1:4">
      <c r="A587" s="5">
        <v>23.21004136176111</v>
      </c>
      <c r="B587" s="5">
        <v>-23.68637350173418</v>
      </c>
      <c r="C587" s="5">
        <v>-23.68637350173419</v>
      </c>
      <c r="D587" s="5">
        <v>-23.68637350173419</v>
      </c>
    </row>
    <row r="588" spans="1:4">
      <c r="A588" s="5">
        <v>23.24992115791534</v>
      </c>
      <c r="B588" s="5">
        <v>-23.68637350173418</v>
      </c>
      <c r="C588" s="5">
        <v>-23.68637350173419</v>
      </c>
      <c r="D588" s="5">
        <v>-23.68637350173419</v>
      </c>
    </row>
    <row r="589" spans="1:4">
      <c r="A589" s="5">
        <v>23.28980095406957</v>
      </c>
      <c r="B589" s="5">
        <v>-23.68637350173418</v>
      </c>
      <c r="C589" s="5">
        <v>-23.68637350173419</v>
      </c>
      <c r="D589" s="5">
        <v>-23.68637350173419</v>
      </c>
    </row>
    <row r="590" spans="1:4">
      <c r="A590" s="5">
        <v>23.32968075022379</v>
      </c>
      <c r="B590" s="5">
        <v>-23.68637350173418</v>
      </c>
      <c r="C590" s="5">
        <v>-23.68637350173419</v>
      </c>
      <c r="D590" s="5">
        <v>-23.68637350173419</v>
      </c>
    </row>
    <row r="591" spans="1:4">
      <c r="A591" s="5">
        <v>23.36956054637802</v>
      </c>
      <c r="B591" s="5">
        <v>-23.68637350173418</v>
      </c>
      <c r="C591" s="5">
        <v>-23.68637350173419</v>
      </c>
      <c r="D591" s="5">
        <v>-23.68637350173419</v>
      </c>
    </row>
    <row r="592" spans="1:4">
      <c r="A592" s="5">
        <v>23.40944034253225</v>
      </c>
      <c r="B592" s="5">
        <v>-23.68637350173418</v>
      </c>
      <c r="C592" s="5">
        <v>-23.68637350173419</v>
      </c>
      <c r="D592" s="5">
        <v>-23.68637350173419</v>
      </c>
    </row>
    <row r="593" spans="1:4">
      <c r="A593" s="5">
        <v>23.44932013868648</v>
      </c>
      <c r="B593" s="5">
        <v>-23.68637350173418</v>
      </c>
      <c r="C593" s="5">
        <v>-23.68637350173419</v>
      </c>
      <c r="D593" s="5">
        <v>-23.68637350173419</v>
      </c>
    </row>
    <row r="594" spans="1:4">
      <c r="A594" s="5">
        <v>23.48919993484071</v>
      </c>
      <c r="B594" s="5">
        <v>-23.68637350173418</v>
      </c>
      <c r="C594" s="5">
        <v>-23.68637350173419</v>
      </c>
      <c r="D594" s="5">
        <v>-23.68637350173419</v>
      </c>
    </row>
    <row r="595" spans="1:4">
      <c r="A595" s="5">
        <v>23.52907973099494</v>
      </c>
      <c r="B595" s="5">
        <v>-23.68637350173418</v>
      </c>
      <c r="C595" s="5">
        <v>-23.68637350173419</v>
      </c>
      <c r="D595" s="5">
        <v>-23.68637350173419</v>
      </c>
    </row>
    <row r="596" spans="1:4">
      <c r="A596" s="5">
        <v>23.56895952714917</v>
      </c>
      <c r="B596" s="5">
        <v>-23.68637350173418</v>
      </c>
      <c r="C596" s="5">
        <v>-23.68637350173419</v>
      </c>
      <c r="D596" s="5">
        <v>-23.68637350173419</v>
      </c>
    </row>
    <row r="597" spans="1:4">
      <c r="A597" s="5">
        <v>23.6088393233034</v>
      </c>
      <c r="B597" s="5">
        <v>-23.68637350173418</v>
      </c>
      <c r="C597" s="5">
        <v>-23.68637350173419</v>
      </c>
      <c r="D597" s="5">
        <v>-23.68637350173419</v>
      </c>
    </row>
    <row r="598" spans="1:4">
      <c r="A598" s="5">
        <v>23.64871911945762</v>
      </c>
      <c r="B598" s="5">
        <v>-23.68637350173418</v>
      </c>
      <c r="C598" s="5">
        <v>-23.68637350173419</v>
      </c>
      <c r="D598" s="5">
        <v>-23.68637350173419</v>
      </c>
    </row>
    <row r="599" spans="1:4">
      <c r="A599" s="5">
        <v>23.68859891561185</v>
      </c>
      <c r="B599" s="5">
        <v>-23.68637350173418</v>
      </c>
      <c r="C599" s="5">
        <v>-23.68637350173419</v>
      </c>
      <c r="D599" s="5">
        <v>-23.68637350173419</v>
      </c>
    </row>
    <row r="600" spans="1:4">
      <c r="A600" s="5">
        <v>23.72847871176608</v>
      </c>
      <c r="B600" s="5">
        <v>-23.68637350173418</v>
      </c>
      <c r="C600" s="5">
        <v>-23.68637350173419</v>
      </c>
      <c r="D600" s="5">
        <v>-23.68637350173419</v>
      </c>
    </row>
    <row r="601" spans="1:4">
      <c r="A601" s="5">
        <v>23.76835850792031</v>
      </c>
      <c r="B601" s="5">
        <v>-23.68637350173418</v>
      </c>
      <c r="C601" s="5">
        <v>-23.68637350173419</v>
      </c>
      <c r="D601" s="5">
        <v>-23.68637350173419</v>
      </c>
    </row>
    <row r="602" spans="1:4">
      <c r="A602" s="5">
        <v>23.80823830407454</v>
      </c>
      <c r="B602" s="5">
        <v>-23.68637350173418</v>
      </c>
      <c r="C602" s="5">
        <v>-23.68637350173419</v>
      </c>
      <c r="D602" s="5">
        <v>-23.68637350173419</v>
      </c>
    </row>
    <row r="603" spans="1:4">
      <c r="A603" s="5">
        <v>23.84811810022877</v>
      </c>
      <c r="B603" s="5">
        <v>-23.68637350173418</v>
      </c>
      <c r="C603" s="5">
        <v>-23.68637350173419</v>
      </c>
      <c r="D603" s="5">
        <v>-23.68637350173419</v>
      </c>
    </row>
    <row r="604" spans="1:4">
      <c r="A604" s="5">
        <v>23.88799789638299</v>
      </c>
      <c r="B604" s="5">
        <v>-23.68637350173418</v>
      </c>
      <c r="C604" s="5">
        <v>-23.68637350173419</v>
      </c>
      <c r="D604" s="5">
        <v>-23.68637350173419</v>
      </c>
    </row>
    <row r="605" spans="1:4">
      <c r="A605" s="5">
        <v>23.92787769253723</v>
      </c>
      <c r="B605" s="5">
        <v>-23.68637350173418</v>
      </c>
      <c r="C605" s="5">
        <v>-23.68637350173419</v>
      </c>
      <c r="D605" s="5">
        <v>-23.68637350173419</v>
      </c>
    </row>
    <row r="606" spans="1:4">
      <c r="A606" s="5">
        <v>23.96775748869145</v>
      </c>
      <c r="B606" s="5">
        <v>-23.68637350173418</v>
      </c>
      <c r="C606" s="5">
        <v>-23.68637350173419</v>
      </c>
      <c r="D606" s="5">
        <v>-23.68637350173419</v>
      </c>
    </row>
    <row r="607" spans="1:4">
      <c r="A607" s="5">
        <v>24.00763728484568</v>
      </c>
      <c r="B607" s="5">
        <v>-23.68637350173418</v>
      </c>
      <c r="C607" s="5">
        <v>-23.68637350173419</v>
      </c>
      <c r="D607" s="5">
        <v>-23.68637350173419</v>
      </c>
    </row>
    <row r="608" spans="1:4">
      <c r="A608" s="5">
        <v>24.04751708099991</v>
      </c>
      <c r="B608" s="5">
        <v>-23.68637350173418</v>
      </c>
      <c r="C608" s="5">
        <v>-23.68637350173419</v>
      </c>
      <c r="D608" s="5">
        <v>-23.68637350173419</v>
      </c>
    </row>
    <row r="609" spans="1:4">
      <c r="A609" s="5">
        <v>24.08739687715414</v>
      </c>
      <c r="B609" s="5">
        <v>-23.68637350173418</v>
      </c>
      <c r="C609" s="5">
        <v>-23.68637350173419</v>
      </c>
      <c r="D609" s="5">
        <v>-23.68637350173419</v>
      </c>
    </row>
    <row r="610" spans="1:4">
      <c r="A610" s="5">
        <v>24.12727667330837</v>
      </c>
      <c r="B610" s="5">
        <v>-23.68637350173418</v>
      </c>
      <c r="C610" s="5">
        <v>-23.68637350173419</v>
      </c>
      <c r="D610" s="5">
        <v>-23.68637350173419</v>
      </c>
    </row>
    <row r="611" spans="1:4">
      <c r="A611" s="5">
        <v>24.1671564694626</v>
      </c>
      <c r="B611" s="5">
        <v>-23.68637350173418</v>
      </c>
      <c r="C611" s="5">
        <v>-23.68637350173419</v>
      </c>
      <c r="D611" s="5">
        <v>-23.68637350173419</v>
      </c>
    </row>
    <row r="612" spans="1:4">
      <c r="A612" s="5">
        <v>24.20703626561682</v>
      </c>
      <c r="B612" s="5">
        <v>-23.68637350173418</v>
      </c>
      <c r="C612" s="5">
        <v>-23.68637350173419</v>
      </c>
      <c r="D612" s="5">
        <v>-23.68637350173419</v>
      </c>
    </row>
    <row r="613" spans="1:4">
      <c r="A613" s="5">
        <v>24.24691606177105</v>
      </c>
      <c r="B613" s="5">
        <v>-23.68637350173418</v>
      </c>
      <c r="C613" s="5">
        <v>-23.68637350173419</v>
      </c>
      <c r="D613" s="5">
        <v>-23.68637350173419</v>
      </c>
    </row>
    <row r="614" spans="1:4">
      <c r="A614" s="5">
        <v>24.28679585792528</v>
      </c>
      <c r="B614" s="5">
        <v>-23.68637350173418</v>
      </c>
      <c r="C614" s="5">
        <v>-23.68637350173419</v>
      </c>
      <c r="D614" s="5">
        <v>-23.68637350173419</v>
      </c>
    </row>
    <row r="615" spans="1:4">
      <c r="A615" s="5">
        <v>24.32667565407951</v>
      </c>
      <c r="B615" s="5">
        <v>-23.68637350173418</v>
      </c>
      <c r="C615" s="5">
        <v>-23.68637350173419</v>
      </c>
      <c r="D615" s="5">
        <v>-23.68637350173419</v>
      </c>
    </row>
    <row r="616" spans="1:4">
      <c r="A616" s="5">
        <v>24.36655545023374</v>
      </c>
      <c r="B616" s="5">
        <v>-23.68637350173418</v>
      </c>
      <c r="C616" s="5">
        <v>-23.68637350173419</v>
      </c>
      <c r="D616" s="5">
        <v>-23.68637350173419</v>
      </c>
    </row>
    <row r="617" spans="1:4">
      <c r="A617" s="5">
        <v>24.40643524638797</v>
      </c>
      <c r="B617" s="5">
        <v>-23.68637350173418</v>
      </c>
      <c r="C617" s="5">
        <v>-23.68637350173419</v>
      </c>
      <c r="D617" s="5">
        <v>-23.68637350173419</v>
      </c>
    </row>
    <row r="618" spans="1:4">
      <c r="A618" s="5">
        <v>24.4463150425422</v>
      </c>
      <c r="B618" s="5">
        <v>-23.68637350173418</v>
      </c>
      <c r="C618" s="5">
        <v>-23.68637350173419</v>
      </c>
      <c r="D618" s="5">
        <v>-23.68637350173419</v>
      </c>
    </row>
    <row r="619" spans="1:4">
      <c r="A619" s="5">
        <v>24.48619483869643</v>
      </c>
      <c r="B619" s="5">
        <v>-23.68637350173418</v>
      </c>
      <c r="C619" s="5">
        <v>-23.68637350173419</v>
      </c>
      <c r="D619" s="5">
        <v>-23.68637350173419</v>
      </c>
    </row>
    <row r="620" spans="1:4">
      <c r="A620" s="5">
        <v>24.52607463485066</v>
      </c>
      <c r="B620" s="5">
        <v>-23.68637350173418</v>
      </c>
      <c r="C620" s="5">
        <v>-23.68637350173419</v>
      </c>
      <c r="D620" s="5">
        <v>-23.68637350173419</v>
      </c>
    </row>
    <row r="621" spans="1:4">
      <c r="A621" s="5">
        <v>24.56595443100488</v>
      </c>
      <c r="B621" s="5">
        <v>-23.68637350173418</v>
      </c>
      <c r="C621" s="5">
        <v>-23.68637350173419</v>
      </c>
      <c r="D621" s="5">
        <v>-23.68637350173419</v>
      </c>
    </row>
    <row r="622" spans="1:4">
      <c r="A622" s="5">
        <v>24.60583422715911</v>
      </c>
      <c r="B622" s="5">
        <v>-23.68637350173418</v>
      </c>
      <c r="C622" s="5">
        <v>-23.68637350173419</v>
      </c>
      <c r="D622" s="5">
        <v>-23.68637350173419</v>
      </c>
    </row>
    <row r="623" spans="1:4">
      <c r="A623" s="5">
        <v>24.64571402331334</v>
      </c>
      <c r="B623" s="5">
        <v>-23.68637350173418</v>
      </c>
      <c r="C623" s="5">
        <v>-23.68637350173419</v>
      </c>
      <c r="D623" s="5">
        <v>-23.68637350173419</v>
      </c>
    </row>
    <row r="624" spans="1:4">
      <c r="A624" s="5">
        <v>24.68559381946757</v>
      </c>
      <c r="B624" s="5">
        <v>-23.68637350173418</v>
      </c>
      <c r="C624" s="5">
        <v>-23.68637350173419</v>
      </c>
      <c r="D624" s="5">
        <v>-23.68637350173419</v>
      </c>
    </row>
    <row r="625" spans="1:4">
      <c r="A625" s="5">
        <v>24.7254736156218</v>
      </c>
      <c r="B625" s="5">
        <v>-23.68637350173418</v>
      </c>
      <c r="C625" s="5">
        <v>-23.68637350173419</v>
      </c>
      <c r="D625" s="5">
        <v>-23.68637350173419</v>
      </c>
    </row>
    <row r="626" spans="1:4">
      <c r="A626" s="5">
        <v>24.76535341177603</v>
      </c>
      <c r="B626" s="5">
        <v>-23.68637350173418</v>
      </c>
      <c r="C626" s="5">
        <v>-23.68637350173419</v>
      </c>
      <c r="D626" s="5">
        <v>-23.68637350173419</v>
      </c>
    </row>
    <row r="627" spans="1:4">
      <c r="A627" s="5">
        <v>24.80523320793026</v>
      </c>
      <c r="B627" s="5">
        <v>-23.68637350173418</v>
      </c>
      <c r="C627" s="5">
        <v>-23.68637350173419</v>
      </c>
      <c r="D627" s="5">
        <v>-23.68637350173419</v>
      </c>
    </row>
    <row r="628" spans="1:4">
      <c r="A628" s="5">
        <v>24.84511300408449</v>
      </c>
      <c r="B628" s="5">
        <v>-23.68637350173418</v>
      </c>
      <c r="C628" s="5">
        <v>-23.68637350173419</v>
      </c>
      <c r="D628" s="5">
        <v>-23.68637350173419</v>
      </c>
    </row>
    <row r="629" spans="1:4">
      <c r="A629" s="5">
        <v>24.88499280023871</v>
      </c>
      <c r="B629" s="5">
        <v>-23.68637350173418</v>
      </c>
      <c r="C629" s="5">
        <v>-23.68637350173419</v>
      </c>
      <c r="D629" s="5">
        <v>-23.68637350173419</v>
      </c>
    </row>
    <row r="630" spans="1:4">
      <c r="A630" s="5">
        <v>24.92487259639294</v>
      </c>
      <c r="B630" s="5">
        <v>-23.68637350173418</v>
      </c>
      <c r="C630" s="5">
        <v>-23.68637350173419</v>
      </c>
      <c r="D630" s="5">
        <v>-23.68637350173419</v>
      </c>
    </row>
    <row r="631" spans="1:4">
      <c r="A631" s="5">
        <v>24.96475239254717</v>
      </c>
      <c r="B631" s="5">
        <v>-23.68637350173418</v>
      </c>
      <c r="C631" s="5">
        <v>-23.68637350173419</v>
      </c>
      <c r="D631" s="5">
        <v>-23.68637350173419</v>
      </c>
    </row>
    <row r="632" spans="1:4">
      <c r="A632" s="5">
        <v>25.0046321887014</v>
      </c>
      <c r="B632" s="5">
        <v>-23.68637350173418</v>
      </c>
      <c r="C632" s="5">
        <v>-23.68637350173419</v>
      </c>
      <c r="D632" s="5">
        <v>-23.68637350173419</v>
      </c>
    </row>
    <row r="633" spans="1:4">
      <c r="A633" s="5">
        <v>25.04451198485563</v>
      </c>
      <c r="B633" s="5">
        <v>-23.68637350173418</v>
      </c>
      <c r="C633" s="5">
        <v>-23.68637350173419</v>
      </c>
      <c r="D633" s="5">
        <v>-23.68637350173419</v>
      </c>
    </row>
    <row r="634" spans="1:4">
      <c r="A634" s="5">
        <v>25.08439178100986</v>
      </c>
      <c r="B634" s="5">
        <v>-23.68637350173418</v>
      </c>
      <c r="C634" s="5">
        <v>-23.68637350173419</v>
      </c>
      <c r="D634" s="5">
        <v>-23.68637350173419</v>
      </c>
    </row>
    <row r="635" spans="1:4">
      <c r="A635" s="5">
        <v>25.12427157716409</v>
      </c>
      <c r="B635" s="5">
        <v>-23.68637350173418</v>
      </c>
      <c r="C635" s="5">
        <v>-23.68637350173419</v>
      </c>
      <c r="D635" s="5">
        <v>-23.68637350173419</v>
      </c>
    </row>
    <row r="636" spans="1:4">
      <c r="A636" s="5">
        <v>25.16415137331832</v>
      </c>
      <c r="B636" s="5">
        <v>-23.68637350173418</v>
      </c>
      <c r="C636" s="5">
        <v>-23.68637350173419</v>
      </c>
      <c r="D636" s="5">
        <v>-23.68637350173419</v>
      </c>
    </row>
    <row r="637" spans="1:4">
      <c r="A637" s="5">
        <v>25.20403116947254</v>
      </c>
      <c r="B637" s="5">
        <v>-23.68637350173418</v>
      </c>
      <c r="C637" s="5">
        <v>-23.68637350173419</v>
      </c>
      <c r="D637" s="5">
        <v>-23.68637350173419</v>
      </c>
    </row>
    <row r="638" spans="1:4">
      <c r="A638" s="5">
        <v>25.24391096562677</v>
      </c>
      <c r="B638" s="5">
        <v>-23.68637350173418</v>
      </c>
      <c r="C638" s="5">
        <v>-23.68637350173419</v>
      </c>
      <c r="D638" s="5">
        <v>-23.68637350173419</v>
      </c>
    </row>
    <row r="639" spans="1:4">
      <c r="A639" s="5">
        <v>25.283790761781</v>
      </c>
      <c r="B639" s="5">
        <v>-23.68637350173418</v>
      </c>
      <c r="C639" s="5">
        <v>-23.68637350173419</v>
      </c>
      <c r="D639" s="5">
        <v>-23.68637350173419</v>
      </c>
    </row>
    <row r="640" spans="1:4">
      <c r="A640" s="5">
        <v>25.32367055793523</v>
      </c>
      <c r="B640" s="5">
        <v>-23.68637350173418</v>
      </c>
      <c r="C640" s="5">
        <v>-23.68637350173419</v>
      </c>
      <c r="D640" s="5">
        <v>-23.68637350173419</v>
      </c>
    </row>
    <row r="641" spans="1:4">
      <c r="A641" s="5">
        <v>25.36355035408946</v>
      </c>
      <c r="B641" s="5">
        <v>-23.68637350173418</v>
      </c>
      <c r="C641" s="5">
        <v>-23.68637350173419</v>
      </c>
      <c r="D641" s="5">
        <v>-23.68637350173419</v>
      </c>
    </row>
    <row r="642" spans="1:4">
      <c r="A642" s="5">
        <v>25.40343015024369</v>
      </c>
      <c r="B642" s="5">
        <v>-23.68637350173418</v>
      </c>
      <c r="C642" s="5">
        <v>-23.68637350173419</v>
      </c>
      <c r="D642" s="5">
        <v>-23.68637350173419</v>
      </c>
    </row>
    <row r="643" spans="1:4">
      <c r="A643" s="5">
        <v>25.44330994639792</v>
      </c>
      <c r="B643" s="5">
        <v>-23.68637350173418</v>
      </c>
      <c r="C643" s="5">
        <v>-23.68637350173419</v>
      </c>
      <c r="D643" s="5">
        <v>-23.68637350173419</v>
      </c>
    </row>
    <row r="644" spans="1:4">
      <c r="A644" s="5">
        <v>25.48318974255215</v>
      </c>
      <c r="B644" s="5">
        <v>-23.68637350173418</v>
      </c>
      <c r="C644" s="5">
        <v>-23.68637350173419</v>
      </c>
      <c r="D644" s="5">
        <v>-23.68637350173419</v>
      </c>
    </row>
    <row r="645" spans="1:4">
      <c r="A645" s="5">
        <v>25.52306953870637</v>
      </c>
      <c r="B645" s="5">
        <v>-23.68637350173418</v>
      </c>
      <c r="C645" s="5">
        <v>-23.68637350173419</v>
      </c>
      <c r="D645" s="5">
        <v>-23.68637350173419</v>
      </c>
    </row>
    <row r="646" spans="1:4">
      <c r="A646" s="5">
        <v>25.5629493348606</v>
      </c>
      <c r="B646" s="5">
        <v>-23.68637350173418</v>
      </c>
      <c r="C646" s="5">
        <v>-23.68637350173419</v>
      </c>
      <c r="D646" s="5">
        <v>-23.68637350173419</v>
      </c>
    </row>
    <row r="647" spans="1:4">
      <c r="A647" s="5">
        <v>25.60282913101483</v>
      </c>
      <c r="B647" s="5">
        <v>-23.68637350173418</v>
      </c>
      <c r="C647" s="5">
        <v>-23.68637350173419</v>
      </c>
      <c r="D647" s="5">
        <v>-23.68637350173419</v>
      </c>
    </row>
    <row r="648" spans="1:4">
      <c r="A648" s="5">
        <v>25.64270892716906</v>
      </c>
      <c r="B648" s="5">
        <v>-23.68637350173418</v>
      </c>
      <c r="C648" s="5">
        <v>-23.68637350173419</v>
      </c>
      <c r="D648" s="5">
        <v>-23.68637350173419</v>
      </c>
    </row>
    <row r="649" spans="1:4">
      <c r="A649" s="5">
        <v>25.68258872332329</v>
      </c>
      <c r="B649" s="5">
        <v>-23.68637350173418</v>
      </c>
      <c r="C649" s="5">
        <v>-23.68637350173419</v>
      </c>
      <c r="D649" s="5">
        <v>-23.68637350173419</v>
      </c>
    </row>
    <row r="650" spans="1:4">
      <c r="A650" s="5">
        <v>25.72246851947752</v>
      </c>
      <c r="B650" s="5">
        <v>-23.68637350173418</v>
      </c>
      <c r="C650" s="5">
        <v>-23.68637350173419</v>
      </c>
      <c r="D650" s="5">
        <v>-23.68637350173419</v>
      </c>
    </row>
    <row r="651" spans="1:4">
      <c r="A651" s="5">
        <v>25.76234831563174</v>
      </c>
      <c r="B651" s="5">
        <v>-23.68637350173418</v>
      </c>
      <c r="C651" s="5">
        <v>-23.68637350173419</v>
      </c>
      <c r="D651" s="5">
        <v>-23.68637350173419</v>
      </c>
    </row>
    <row r="652" spans="1:4">
      <c r="A652" s="5">
        <v>25.80222811178598</v>
      </c>
      <c r="B652" s="5">
        <v>-23.68637350173418</v>
      </c>
      <c r="C652" s="5">
        <v>-23.68637350173419</v>
      </c>
      <c r="D652" s="5">
        <v>-23.68637350173419</v>
      </c>
    </row>
    <row r="653" spans="1:4">
      <c r="A653" s="5">
        <v>25.8421079079402</v>
      </c>
      <c r="B653" s="5">
        <v>-23.68637350173418</v>
      </c>
      <c r="C653" s="5">
        <v>-23.68637350173419</v>
      </c>
      <c r="D653" s="5">
        <v>-23.68637350173419</v>
      </c>
    </row>
    <row r="654" spans="1:4">
      <c r="A654" s="5">
        <v>25.88198770409443</v>
      </c>
      <c r="B654" s="5">
        <v>-23.68637350173418</v>
      </c>
      <c r="C654" s="5">
        <v>-23.68637350173419</v>
      </c>
      <c r="D654" s="5">
        <v>-23.68637350173419</v>
      </c>
    </row>
    <row r="655" spans="1:4">
      <c r="A655" s="5">
        <v>25.92186750024866</v>
      </c>
      <c r="B655" s="5">
        <v>-23.68637350173418</v>
      </c>
      <c r="C655" s="5">
        <v>-23.68637350173419</v>
      </c>
      <c r="D655" s="5">
        <v>-23.68637350173419</v>
      </c>
    </row>
    <row r="656" spans="1:4">
      <c r="A656" s="5">
        <v>25.96174729640289</v>
      </c>
      <c r="B656" s="5">
        <v>-23.68637350173418</v>
      </c>
      <c r="C656" s="5">
        <v>-23.68637350173419</v>
      </c>
      <c r="D656" s="5">
        <v>-23.68637350173419</v>
      </c>
    </row>
    <row r="657" spans="1:4">
      <c r="A657" s="5">
        <v>26.00162709255712</v>
      </c>
      <c r="B657" s="5">
        <v>-23.68637350173418</v>
      </c>
      <c r="C657" s="5">
        <v>-23.68637350173419</v>
      </c>
      <c r="D657" s="5">
        <v>-23.68637350173419</v>
      </c>
    </row>
    <row r="658" spans="1:4">
      <c r="A658" s="5">
        <v>26.04150688871135</v>
      </c>
      <c r="B658" s="5">
        <v>-23.68637350173418</v>
      </c>
      <c r="C658" s="5">
        <v>-23.68637350173419</v>
      </c>
      <c r="D658" s="5">
        <v>-23.68637350173419</v>
      </c>
    </row>
    <row r="659" spans="1:4">
      <c r="A659" s="5">
        <v>26.08138668486557</v>
      </c>
      <c r="B659" s="5">
        <v>-23.68637350173418</v>
      </c>
      <c r="C659" s="5">
        <v>-23.68637350173419</v>
      </c>
      <c r="D659" s="5">
        <v>-23.68637350173419</v>
      </c>
    </row>
    <row r="660" spans="1:4">
      <c r="A660" s="5">
        <v>26.12126648101981</v>
      </c>
      <c r="B660" s="5">
        <v>-23.68637350173418</v>
      </c>
      <c r="C660" s="5">
        <v>-23.68637350173419</v>
      </c>
      <c r="D660" s="5">
        <v>-23.68637350173419</v>
      </c>
    </row>
    <row r="661" spans="1:4">
      <c r="A661" s="5">
        <v>26.16114627717403</v>
      </c>
      <c r="B661" s="5">
        <v>-23.68637350173418</v>
      </c>
      <c r="C661" s="5">
        <v>-23.68637350173419</v>
      </c>
      <c r="D661" s="5">
        <v>-23.68637350173419</v>
      </c>
    </row>
    <row r="662" spans="1:4">
      <c r="A662" s="5">
        <v>26.20102607332826</v>
      </c>
      <c r="B662" s="5">
        <v>-23.68637350173418</v>
      </c>
      <c r="C662" s="5">
        <v>-23.68637350173419</v>
      </c>
      <c r="D662" s="5">
        <v>-23.68637350173419</v>
      </c>
    </row>
    <row r="663" spans="1:4">
      <c r="A663" s="5">
        <v>26.24090586948249</v>
      </c>
      <c r="B663" s="5">
        <v>-23.68637350173418</v>
      </c>
      <c r="C663" s="5">
        <v>-23.68637350173419</v>
      </c>
      <c r="D663" s="5">
        <v>-23.68637350173419</v>
      </c>
    </row>
    <row r="664" spans="1:4">
      <c r="A664" s="5">
        <v>26.28078566563672</v>
      </c>
      <c r="B664" s="5">
        <v>-23.68637350173418</v>
      </c>
      <c r="C664" s="5">
        <v>-23.68637350173419</v>
      </c>
      <c r="D664" s="5">
        <v>-23.68637350173419</v>
      </c>
    </row>
    <row r="665" spans="1:4">
      <c r="A665" s="5">
        <v>26.32066546179095</v>
      </c>
      <c r="B665" s="5">
        <v>-23.68637350173418</v>
      </c>
      <c r="C665" s="5">
        <v>-23.68637350173419</v>
      </c>
      <c r="D665" s="5">
        <v>-23.68637350173419</v>
      </c>
    </row>
    <row r="666" spans="1:4">
      <c r="A666" s="5">
        <v>26.36054525794518</v>
      </c>
      <c r="B666" s="5">
        <v>-23.68637350173418</v>
      </c>
      <c r="C666" s="5">
        <v>-23.68637350173419</v>
      </c>
      <c r="D666" s="5">
        <v>-23.68637350173419</v>
      </c>
    </row>
    <row r="667" spans="1:4">
      <c r="A667" s="5">
        <v>26.4004250540994</v>
      </c>
      <c r="B667" s="5">
        <v>-23.68637350173418</v>
      </c>
      <c r="C667" s="5">
        <v>-23.68637350173419</v>
      </c>
      <c r="D667" s="5">
        <v>-23.68637350173419</v>
      </c>
    </row>
    <row r="668" spans="1:4">
      <c r="A668" s="5">
        <v>26.44030485025363</v>
      </c>
      <c r="B668" s="5">
        <v>-23.68637350173418</v>
      </c>
      <c r="C668" s="5">
        <v>-23.68637350173419</v>
      </c>
      <c r="D668" s="5">
        <v>-23.68637350173419</v>
      </c>
    </row>
    <row r="669" spans="1:4">
      <c r="A669" s="5">
        <v>26.48018464640786</v>
      </c>
      <c r="B669" s="5">
        <v>-23.68637350173418</v>
      </c>
      <c r="C669" s="5">
        <v>-23.68637350173419</v>
      </c>
      <c r="D669" s="5">
        <v>-23.68637350173419</v>
      </c>
    </row>
    <row r="670" spans="1:4">
      <c r="A670" s="5">
        <v>26.52006444256209</v>
      </c>
      <c r="B670" s="5">
        <v>-23.68637350173418</v>
      </c>
      <c r="C670" s="5">
        <v>-23.68637350173419</v>
      </c>
      <c r="D670" s="5">
        <v>-23.68637350173419</v>
      </c>
    </row>
    <row r="671" spans="1:4">
      <c r="A671" s="5">
        <v>26.55994423871632</v>
      </c>
      <c r="B671" s="5">
        <v>-23.68637350173418</v>
      </c>
      <c r="C671" s="5">
        <v>-23.68637350173419</v>
      </c>
      <c r="D671" s="5">
        <v>-23.68637350173419</v>
      </c>
    </row>
    <row r="672" spans="1:4">
      <c r="A672" s="5">
        <v>26.59982403487055</v>
      </c>
      <c r="B672" s="5">
        <v>-23.68637350173418</v>
      </c>
      <c r="C672" s="5">
        <v>-23.68637350173419</v>
      </c>
      <c r="D672" s="5">
        <v>-23.68637350173419</v>
      </c>
    </row>
    <row r="673" spans="1:4">
      <c r="A673" s="5">
        <v>26.63970383102478</v>
      </c>
      <c r="B673" s="5">
        <v>-23.68637350173418</v>
      </c>
      <c r="C673" s="5">
        <v>-23.68637350173419</v>
      </c>
      <c r="D673" s="5">
        <v>-23.68637350173419</v>
      </c>
    </row>
    <row r="674" spans="1:4">
      <c r="A674" s="5">
        <v>26.67958362717901</v>
      </c>
      <c r="B674" s="5">
        <v>-23.68637350173418</v>
      </c>
      <c r="C674" s="5">
        <v>-23.68637350173419</v>
      </c>
      <c r="D674" s="5">
        <v>-23.68637350173419</v>
      </c>
    </row>
    <row r="675" spans="1:4">
      <c r="A675" s="5">
        <v>26.71946342333323</v>
      </c>
      <c r="B675" s="5">
        <v>-23.68637350173418</v>
      </c>
      <c r="C675" s="5">
        <v>-23.68637350173419</v>
      </c>
      <c r="D675" s="5">
        <v>-23.68637350173419</v>
      </c>
    </row>
    <row r="676" spans="1:4">
      <c r="A676" s="5">
        <v>26.75934321948746</v>
      </c>
      <c r="B676" s="5">
        <v>-23.68637350173418</v>
      </c>
      <c r="C676" s="5">
        <v>-23.68637350173419</v>
      </c>
      <c r="D676" s="5">
        <v>-23.68637350173419</v>
      </c>
    </row>
    <row r="677" spans="1:4">
      <c r="A677" s="5">
        <v>26.79922301564169</v>
      </c>
      <c r="B677" s="5">
        <v>-23.68637350173418</v>
      </c>
      <c r="C677" s="5">
        <v>-23.68637350173419</v>
      </c>
      <c r="D677" s="5">
        <v>-23.68637350173419</v>
      </c>
    </row>
    <row r="678" spans="1:4">
      <c r="A678" s="5">
        <v>26.83910281179592</v>
      </c>
      <c r="B678" s="5">
        <v>-23.68637350173418</v>
      </c>
      <c r="C678" s="5">
        <v>-23.68637350173419</v>
      </c>
      <c r="D678" s="5">
        <v>-23.68637350173419</v>
      </c>
    </row>
    <row r="679" spans="1:4">
      <c r="A679" s="5">
        <v>26.87898260795015</v>
      </c>
      <c r="B679" s="5">
        <v>-23.68637350173418</v>
      </c>
      <c r="C679" s="5">
        <v>-23.68637350173419</v>
      </c>
      <c r="D679" s="5">
        <v>-23.68637350173419</v>
      </c>
    </row>
    <row r="680" spans="1:4">
      <c r="A680" s="5">
        <v>26.91886240410438</v>
      </c>
      <c r="B680" s="5">
        <v>-23.68637350173418</v>
      </c>
      <c r="C680" s="5">
        <v>-23.68637350173419</v>
      </c>
      <c r="D680" s="5">
        <v>-23.68637350173419</v>
      </c>
    </row>
    <row r="681" spans="1:4">
      <c r="A681" s="5">
        <v>26.95874220025861</v>
      </c>
      <c r="B681" s="5">
        <v>-23.68637350173418</v>
      </c>
      <c r="C681" s="5">
        <v>-23.68637350173419</v>
      </c>
      <c r="D681" s="5">
        <v>-23.68637350173419</v>
      </c>
    </row>
    <row r="682" spans="1:4">
      <c r="A682" s="5">
        <v>26.99862199641284</v>
      </c>
      <c r="B682" s="5">
        <v>-23.68637350173418</v>
      </c>
      <c r="C682" s="5">
        <v>-23.68637350173419</v>
      </c>
      <c r="D682" s="5">
        <v>-23.68637350173419</v>
      </c>
    </row>
    <row r="683" spans="1:4">
      <c r="A683" s="5">
        <v>27.03850179256706</v>
      </c>
      <c r="B683" s="5">
        <v>-23.68637350173418</v>
      </c>
      <c r="C683" s="5">
        <v>-23.68637350173419</v>
      </c>
      <c r="D683" s="5">
        <v>-23.68637350173419</v>
      </c>
    </row>
    <row r="684" spans="1:4">
      <c r="A684" s="5">
        <v>27.07838158872129</v>
      </c>
      <c r="B684" s="5">
        <v>-23.68637350173418</v>
      </c>
      <c r="C684" s="5">
        <v>-23.68637350173419</v>
      </c>
      <c r="D684" s="5">
        <v>-23.68637350173419</v>
      </c>
    </row>
    <row r="685" spans="1:4">
      <c r="A685" s="5">
        <v>27.11826138487552</v>
      </c>
      <c r="B685" s="5">
        <v>-23.68637350173418</v>
      </c>
      <c r="C685" s="5">
        <v>-23.68637350173419</v>
      </c>
      <c r="D685" s="5">
        <v>-23.68637350173419</v>
      </c>
    </row>
    <row r="686" spans="1:4">
      <c r="A686" s="5">
        <v>27.15814118102975</v>
      </c>
      <c r="B686" s="5">
        <v>-23.68637350173418</v>
      </c>
      <c r="C686" s="5">
        <v>-23.68637350173419</v>
      </c>
      <c r="D686" s="5">
        <v>-23.68637350173419</v>
      </c>
    </row>
    <row r="687" spans="1:4">
      <c r="A687" s="5">
        <v>27.19802097718398</v>
      </c>
      <c r="B687" s="5">
        <v>-23.68637350173418</v>
      </c>
      <c r="C687" s="5">
        <v>-23.68637350173419</v>
      </c>
      <c r="D687" s="5">
        <v>-23.68637350173419</v>
      </c>
    </row>
    <row r="688" spans="1:4">
      <c r="A688" s="5">
        <v>27.23790077333821</v>
      </c>
      <c r="B688" s="5">
        <v>-23.68637350173418</v>
      </c>
      <c r="C688" s="5">
        <v>-23.68637350173419</v>
      </c>
      <c r="D688" s="5">
        <v>-23.68637350173419</v>
      </c>
    </row>
    <row r="689" spans="1:4">
      <c r="A689" s="5">
        <v>27.27778056949244</v>
      </c>
      <c r="B689" s="5">
        <v>-23.68637350173418</v>
      </c>
      <c r="C689" s="5">
        <v>-23.68637350173419</v>
      </c>
      <c r="D689" s="5">
        <v>-23.68637350173419</v>
      </c>
    </row>
    <row r="690" spans="1:4">
      <c r="A690" s="5">
        <v>27.31766036564667</v>
      </c>
      <c r="B690" s="5">
        <v>-23.68637350173418</v>
      </c>
      <c r="C690" s="5">
        <v>-23.68637350173419</v>
      </c>
      <c r="D690" s="5">
        <v>-23.68637350173419</v>
      </c>
    </row>
    <row r="691" spans="1:4">
      <c r="A691" s="5">
        <v>27.35754016180089</v>
      </c>
      <c r="B691" s="5">
        <v>-23.68637350173418</v>
      </c>
      <c r="C691" s="5">
        <v>-23.68637350173419</v>
      </c>
      <c r="D691" s="5">
        <v>-23.68637350173419</v>
      </c>
    </row>
    <row r="692" spans="1:4">
      <c r="A692" s="5">
        <v>27.39741995795512</v>
      </c>
      <c r="B692" s="5">
        <v>-23.68637350173418</v>
      </c>
      <c r="C692" s="5">
        <v>-23.68637350173419</v>
      </c>
      <c r="D692" s="5">
        <v>-23.68637350173419</v>
      </c>
    </row>
    <row r="693" spans="1:4">
      <c r="A693" s="5">
        <v>27.43729975410935</v>
      </c>
      <c r="B693" s="5">
        <v>-23.68637350173418</v>
      </c>
      <c r="C693" s="5">
        <v>-23.68637350173419</v>
      </c>
      <c r="D693" s="5">
        <v>-23.68637350173419</v>
      </c>
    </row>
    <row r="694" spans="1:4">
      <c r="A694" s="5">
        <v>27.47717955026358</v>
      </c>
      <c r="B694" s="5">
        <v>-23.68637350173418</v>
      </c>
      <c r="C694" s="5">
        <v>-23.68637350173419</v>
      </c>
      <c r="D694" s="5">
        <v>-23.68637350173419</v>
      </c>
    </row>
    <row r="695" spans="1:4">
      <c r="A695" s="5">
        <v>27.51705934641781</v>
      </c>
      <c r="B695" s="5">
        <v>-23.68637350173418</v>
      </c>
      <c r="C695" s="5">
        <v>-23.68637350173419</v>
      </c>
      <c r="D695" s="5">
        <v>-23.68637350173419</v>
      </c>
    </row>
    <row r="696" spans="1:4">
      <c r="A696" s="5">
        <v>27.55693914257204</v>
      </c>
      <c r="B696" s="5">
        <v>-23.68637350173418</v>
      </c>
      <c r="C696" s="5">
        <v>-23.68637350173419</v>
      </c>
      <c r="D696" s="5">
        <v>-23.68637350173419</v>
      </c>
    </row>
    <row r="697" spans="1:4">
      <c r="A697" s="5">
        <v>27.59681893872627</v>
      </c>
      <c r="B697" s="5">
        <v>-23.68637350173418</v>
      </c>
      <c r="C697" s="5">
        <v>-23.68637350173419</v>
      </c>
      <c r="D697" s="5">
        <v>-23.68637350173419</v>
      </c>
    </row>
    <row r="698" spans="1:4">
      <c r="A698" s="5">
        <v>27.63669873488049</v>
      </c>
      <c r="B698" s="5">
        <v>-23.68637350173418</v>
      </c>
      <c r="C698" s="5">
        <v>-23.68637350173419</v>
      </c>
      <c r="D698" s="5">
        <v>-23.68637350173419</v>
      </c>
    </row>
    <row r="699" spans="1:4">
      <c r="A699" s="5">
        <v>27.67657853103472</v>
      </c>
      <c r="B699" s="5">
        <v>-23.68637350173418</v>
      </c>
      <c r="C699" s="5">
        <v>-23.68637350173419</v>
      </c>
      <c r="D699" s="5">
        <v>-23.68637350173419</v>
      </c>
    </row>
    <row r="700" spans="1:4">
      <c r="A700" s="5">
        <v>27.71645832718895</v>
      </c>
      <c r="B700" s="5">
        <v>-23.68637350173418</v>
      </c>
      <c r="C700" s="5">
        <v>-23.68637350173419</v>
      </c>
      <c r="D700" s="5">
        <v>-23.68637350173419</v>
      </c>
    </row>
    <row r="701" spans="1:4">
      <c r="A701" s="5">
        <v>27.75633812334318</v>
      </c>
      <c r="B701" s="5">
        <v>-23.68637350173418</v>
      </c>
      <c r="C701" s="5">
        <v>-23.68637350173419</v>
      </c>
      <c r="D701" s="5">
        <v>-23.68637350173419</v>
      </c>
    </row>
    <row r="702" spans="1:4">
      <c r="A702" s="5">
        <v>27.79621791949741</v>
      </c>
      <c r="B702" s="5">
        <v>-23.68637350173418</v>
      </c>
      <c r="C702" s="5">
        <v>-23.68637350173419</v>
      </c>
      <c r="D702" s="5">
        <v>-23.68637350173419</v>
      </c>
    </row>
    <row r="703" spans="1:4">
      <c r="A703" s="5">
        <v>27.83609771565164</v>
      </c>
      <c r="B703" s="5">
        <v>-23.68637350173418</v>
      </c>
      <c r="C703" s="5">
        <v>-23.68637350173419</v>
      </c>
      <c r="D703" s="5">
        <v>-23.68637350173419</v>
      </c>
    </row>
    <row r="704" spans="1:4">
      <c r="A704" s="5">
        <v>27.87597751180587</v>
      </c>
      <c r="B704" s="5">
        <v>-23.68637350173418</v>
      </c>
      <c r="C704" s="5">
        <v>-23.68637350173419</v>
      </c>
      <c r="D704" s="5">
        <v>-23.68637350173419</v>
      </c>
    </row>
    <row r="705" spans="1:4">
      <c r="A705" s="5">
        <v>27.9158573079601</v>
      </c>
      <c r="B705" s="5">
        <v>-23.68637350173418</v>
      </c>
      <c r="C705" s="5">
        <v>-23.68637350173419</v>
      </c>
      <c r="D705" s="5">
        <v>-23.68637350173419</v>
      </c>
    </row>
    <row r="706" spans="1:4">
      <c r="A706" s="5">
        <v>27.95573710411432</v>
      </c>
      <c r="B706" s="5">
        <v>-23.68637350173418</v>
      </c>
      <c r="C706" s="5">
        <v>-23.68637350173419</v>
      </c>
      <c r="D706" s="5">
        <v>-23.68637350173419</v>
      </c>
    </row>
    <row r="707" spans="1:4">
      <c r="A707" s="5">
        <v>27.99561690026855</v>
      </c>
      <c r="B707" s="5">
        <v>-23.68637350173418</v>
      </c>
      <c r="C707" s="5">
        <v>-23.68637350173419</v>
      </c>
      <c r="D707" s="5">
        <v>-23.68637350173419</v>
      </c>
    </row>
    <row r="708" spans="1:4">
      <c r="A708" s="5">
        <v>28.03549669642278</v>
      </c>
      <c r="B708" s="5">
        <v>-23.68637350173418</v>
      </c>
      <c r="C708" s="5">
        <v>-23.68637350173419</v>
      </c>
      <c r="D708" s="5">
        <v>-23.68637350173419</v>
      </c>
    </row>
    <row r="709" spans="1:4">
      <c r="A709" s="5">
        <v>28.07537649257701</v>
      </c>
      <c r="B709" s="5">
        <v>-23.68637350173418</v>
      </c>
      <c r="C709" s="5">
        <v>-23.68637350173419</v>
      </c>
      <c r="D709" s="5">
        <v>-23.68637350173419</v>
      </c>
    </row>
    <row r="710" spans="1:4">
      <c r="A710" s="5">
        <v>28.11525628873124</v>
      </c>
      <c r="B710" s="5">
        <v>-23.68637350173418</v>
      </c>
      <c r="C710" s="5">
        <v>-23.68637350173419</v>
      </c>
      <c r="D710" s="5">
        <v>-23.68637350173419</v>
      </c>
    </row>
    <row r="711" spans="1:4">
      <c r="A711" s="5">
        <v>28.15513608488547</v>
      </c>
      <c r="B711" s="5">
        <v>-23.68637350173418</v>
      </c>
      <c r="C711" s="5">
        <v>-23.68637350173419</v>
      </c>
      <c r="D711" s="5">
        <v>-23.68637350173419</v>
      </c>
    </row>
    <row r="712" spans="1:4">
      <c r="A712" s="5">
        <v>28.1950158810397</v>
      </c>
      <c r="B712" s="5">
        <v>-23.68637350173418</v>
      </c>
      <c r="C712" s="5">
        <v>-23.68637350173419</v>
      </c>
      <c r="D712" s="5">
        <v>-23.68637350173419</v>
      </c>
    </row>
    <row r="713" spans="1:4">
      <c r="A713" s="5">
        <v>28.23489567719393</v>
      </c>
      <c r="B713" s="5">
        <v>-23.68637350173418</v>
      </c>
      <c r="C713" s="5">
        <v>-23.68637350173419</v>
      </c>
      <c r="D713" s="5">
        <v>-23.68637350173419</v>
      </c>
    </row>
    <row r="714" spans="1:4">
      <c r="A714" s="5">
        <v>28.27477547334815</v>
      </c>
      <c r="B714" s="5">
        <v>-23.68637350173418</v>
      </c>
      <c r="C714" s="5">
        <v>-23.68637350173419</v>
      </c>
      <c r="D714" s="5">
        <v>-23.68637350173419</v>
      </c>
    </row>
    <row r="715" spans="1:4">
      <c r="A715" s="5">
        <v>28.31465526950238</v>
      </c>
      <c r="B715" s="5">
        <v>-23.68637350173418</v>
      </c>
      <c r="C715" s="5">
        <v>-23.68637350173419</v>
      </c>
      <c r="D715" s="5">
        <v>-23.68637350173419</v>
      </c>
    </row>
    <row r="716" spans="1:4">
      <c r="A716" s="5">
        <v>28.35453506565661</v>
      </c>
      <c r="B716" s="5">
        <v>-23.68637350173418</v>
      </c>
      <c r="C716" s="5">
        <v>-23.68637350173419</v>
      </c>
      <c r="D716" s="5">
        <v>-23.68637350173419</v>
      </c>
    </row>
    <row r="717" spans="1:4">
      <c r="A717" s="5">
        <v>28.39441486181084</v>
      </c>
      <c r="B717" s="5">
        <v>-23.68637350173418</v>
      </c>
      <c r="C717" s="5">
        <v>-23.68637350173419</v>
      </c>
      <c r="D717" s="5">
        <v>-23.68637350173419</v>
      </c>
    </row>
    <row r="718" spans="1:4">
      <c r="A718" s="5">
        <v>28.43429465796507</v>
      </c>
      <c r="B718" s="5">
        <v>-23.68637350173418</v>
      </c>
      <c r="C718" s="5">
        <v>-23.68637350173419</v>
      </c>
      <c r="D718" s="5">
        <v>-23.68637350173419</v>
      </c>
    </row>
    <row r="719" spans="1:4">
      <c r="A719" s="5">
        <v>28.4741744541193</v>
      </c>
      <c r="B719" s="5">
        <v>-23.68637350173418</v>
      </c>
      <c r="C719" s="5">
        <v>-23.68637350173419</v>
      </c>
      <c r="D719" s="5">
        <v>-23.68637350173419</v>
      </c>
    </row>
    <row r="720" spans="1:4">
      <c r="A720" s="5">
        <v>28.51405425027353</v>
      </c>
      <c r="B720" s="5">
        <v>-23.68637350173418</v>
      </c>
      <c r="C720" s="5">
        <v>-23.68637350173419</v>
      </c>
      <c r="D720" s="5">
        <v>-23.68637350173419</v>
      </c>
    </row>
    <row r="721" spans="1:4">
      <c r="A721" s="5">
        <v>28.55393404642776</v>
      </c>
      <c r="B721" s="5">
        <v>-23.68637350173418</v>
      </c>
      <c r="C721" s="5">
        <v>-23.68637350173419</v>
      </c>
      <c r="D721" s="5">
        <v>-23.68637350173419</v>
      </c>
    </row>
    <row r="722" spans="1:4">
      <c r="A722" s="5">
        <v>28.59381384258198</v>
      </c>
      <c r="B722" s="5">
        <v>-23.68637350173418</v>
      </c>
      <c r="C722" s="5">
        <v>-23.68637350173419</v>
      </c>
      <c r="D722" s="5">
        <v>-23.68637350173419</v>
      </c>
    </row>
    <row r="723" spans="1:4">
      <c r="A723" s="5">
        <v>28.63369363873621</v>
      </c>
      <c r="B723" s="5">
        <v>-23.68637350173418</v>
      </c>
      <c r="C723" s="5">
        <v>-23.68637350173419</v>
      </c>
      <c r="D723" s="5">
        <v>-23.68637350173419</v>
      </c>
    </row>
    <row r="724" spans="1:4">
      <c r="A724" s="5">
        <v>28.67357343489044</v>
      </c>
      <c r="B724" s="5">
        <v>-23.68637350173418</v>
      </c>
      <c r="C724" s="5">
        <v>-23.68637350173419</v>
      </c>
      <c r="D724" s="5">
        <v>-23.68637350173419</v>
      </c>
    </row>
    <row r="725" spans="1:4">
      <c r="A725" s="5">
        <v>28.71345323104467</v>
      </c>
      <c r="B725" s="5">
        <v>-23.68637350173418</v>
      </c>
      <c r="C725" s="5">
        <v>-23.68637350173419</v>
      </c>
      <c r="D725" s="5">
        <v>-23.68637350173419</v>
      </c>
    </row>
    <row r="726" spans="1:4">
      <c r="A726" s="5">
        <v>28.7533330271989</v>
      </c>
      <c r="B726" s="5">
        <v>-23.68637350173418</v>
      </c>
      <c r="C726" s="5">
        <v>-23.68637350173419</v>
      </c>
      <c r="D726" s="5">
        <v>-23.68637350173419</v>
      </c>
    </row>
    <row r="727" spans="1:4">
      <c r="A727" s="5">
        <v>28.79321282335313</v>
      </c>
      <c r="B727" s="5">
        <v>-23.68637350173418</v>
      </c>
      <c r="C727" s="5">
        <v>-23.68637350173419</v>
      </c>
      <c r="D727" s="5">
        <v>-23.68637350173419</v>
      </c>
    </row>
    <row r="728" spans="1:4">
      <c r="A728" s="5">
        <v>28.83309261950735</v>
      </c>
      <c r="B728" s="5">
        <v>-23.68637350173418</v>
      </c>
      <c r="C728" s="5">
        <v>-23.68637350173419</v>
      </c>
      <c r="D728" s="5">
        <v>-23.68637350173419</v>
      </c>
    </row>
    <row r="729" spans="1:4">
      <c r="A729" s="5">
        <v>28.87297241566159</v>
      </c>
      <c r="B729" s="5">
        <v>-23.68637350173418</v>
      </c>
      <c r="C729" s="5">
        <v>-23.68637350173419</v>
      </c>
      <c r="D729" s="5">
        <v>-23.68637350173419</v>
      </c>
    </row>
    <row r="730" spans="1:4">
      <c r="A730" s="5">
        <v>28.91285221181581</v>
      </c>
      <c r="B730" s="5">
        <v>-23.68637350173418</v>
      </c>
      <c r="C730" s="5">
        <v>-23.68637350173419</v>
      </c>
      <c r="D730" s="5">
        <v>-23.68637350173419</v>
      </c>
    </row>
    <row r="731" spans="1:4">
      <c r="A731" s="5">
        <v>28.95273200797004</v>
      </c>
      <c r="B731" s="5">
        <v>-23.68637350173418</v>
      </c>
      <c r="C731" s="5">
        <v>-23.68637350173419</v>
      </c>
      <c r="D731" s="5">
        <v>-23.68637350173419</v>
      </c>
    </row>
    <row r="732" spans="1:4">
      <c r="A732" s="5">
        <v>28.99261180412427</v>
      </c>
      <c r="B732" s="5">
        <v>-23.68637350173418</v>
      </c>
      <c r="C732" s="5">
        <v>-23.68637350173419</v>
      </c>
      <c r="D732" s="5">
        <v>-23.68637350173419</v>
      </c>
    </row>
    <row r="733" spans="1:4">
      <c r="A733" s="5">
        <v>29.0324916002785</v>
      </c>
      <c r="B733" s="5">
        <v>-23.68637350173418</v>
      </c>
      <c r="C733" s="5">
        <v>-23.68637350173419</v>
      </c>
      <c r="D733" s="5">
        <v>-23.68637350173419</v>
      </c>
    </row>
    <row r="734" spans="1:4">
      <c r="A734" s="5">
        <v>29.07237139643273</v>
      </c>
      <c r="B734" s="5">
        <v>-23.68637350173418</v>
      </c>
      <c r="C734" s="5">
        <v>-23.68637350173419</v>
      </c>
      <c r="D734" s="5">
        <v>-23.68637350173419</v>
      </c>
    </row>
    <row r="735" spans="1:4">
      <c r="A735" s="5">
        <v>29.11225119258696</v>
      </c>
      <c r="B735" s="5">
        <v>-23.68637350173418</v>
      </c>
      <c r="C735" s="5">
        <v>-23.68637350173419</v>
      </c>
      <c r="D735" s="5">
        <v>-23.68637350173419</v>
      </c>
    </row>
    <row r="736" spans="1:4">
      <c r="A736" s="5">
        <v>29.15213098874118</v>
      </c>
      <c r="B736" s="5">
        <v>-23.68637350173418</v>
      </c>
      <c r="C736" s="5">
        <v>-23.68637350173419</v>
      </c>
      <c r="D736" s="5">
        <v>-23.68637350173419</v>
      </c>
    </row>
    <row r="737" spans="1:4">
      <c r="A737" s="5">
        <v>29.19201078489542</v>
      </c>
      <c r="B737" s="5">
        <v>-23.68637350173418</v>
      </c>
      <c r="C737" s="5">
        <v>-23.68637350173419</v>
      </c>
      <c r="D737" s="5">
        <v>-23.68637350173419</v>
      </c>
    </row>
    <row r="738" spans="1:4">
      <c r="A738" s="5">
        <v>29.23189058104964</v>
      </c>
      <c r="B738" s="5">
        <v>-23.68637350173418</v>
      </c>
      <c r="C738" s="5">
        <v>-23.68637350173419</v>
      </c>
      <c r="D738" s="5">
        <v>-23.68637350173419</v>
      </c>
    </row>
    <row r="739" spans="1:4">
      <c r="A739" s="5">
        <v>29.27177037720387</v>
      </c>
      <c r="B739" s="5">
        <v>-23.68637350173418</v>
      </c>
      <c r="C739" s="5">
        <v>-23.68637350173419</v>
      </c>
      <c r="D739" s="5">
        <v>-23.68637350173419</v>
      </c>
    </row>
    <row r="740" spans="1:4">
      <c r="A740" s="5">
        <v>29.3116501733581</v>
      </c>
      <c r="B740" s="5">
        <v>-23.68637350173418</v>
      </c>
      <c r="C740" s="5">
        <v>-23.68637350173419</v>
      </c>
      <c r="D740" s="5">
        <v>-23.68637350173419</v>
      </c>
    </row>
    <row r="741" spans="1:4">
      <c r="A741" s="5">
        <v>29.35152996951233</v>
      </c>
      <c r="B741" s="5">
        <v>-23.68637350173418</v>
      </c>
      <c r="C741" s="5">
        <v>-23.68637350173419</v>
      </c>
      <c r="D741" s="5">
        <v>-23.68637350173419</v>
      </c>
    </row>
    <row r="742" spans="1:4">
      <c r="A742" s="5">
        <v>29.39140976566656</v>
      </c>
      <c r="B742" s="5">
        <v>-23.68637350173418</v>
      </c>
      <c r="C742" s="5">
        <v>-23.68637350173419</v>
      </c>
      <c r="D742" s="5">
        <v>-23.68637350173419</v>
      </c>
    </row>
    <row r="743" spans="1:4">
      <c r="A743" s="5">
        <v>29.43128956182079</v>
      </c>
      <c r="B743" s="5">
        <v>-23.68637350173418</v>
      </c>
      <c r="C743" s="5">
        <v>-23.68637350173419</v>
      </c>
      <c r="D743" s="5">
        <v>-23.68637350173419</v>
      </c>
    </row>
    <row r="744" spans="1:4">
      <c r="A744" s="5">
        <v>29.47116935797501</v>
      </c>
      <c r="B744" s="5">
        <v>-23.68637350173418</v>
      </c>
      <c r="C744" s="5">
        <v>-23.68637350173419</v>
      </c>
      <c r="D744" s="5">
        <v>-23.68637350173419</v>
      </c>
    </row>
    <row r="745" spans="1:4">
      <c r="A745" s="5">
        <v>29.51104915412924</v>
      </c>
      <c r="B745" s="5">
        <v>-23.68637350173418</v>
      </c>
      <c r="C745" s="5">
        <v>-23.68637350173419</v>
      </c>
      <c r="D745" s="5">
        <v>-23.68637350173419</v>
      </c>
    </row>
    <row r="746" spans="1:4">
      <c r="A746" s="5">
        <v>29.55092895028347</v>
      </c>
      <c r="B746" s="5">
        <v>-23.68637350173418</v>
      </c>
      <c r="C746" s="5">
        <v>-23.68637350173419</v>
      </c>
      <c r="D746" s="5">
        <v>-23.68637350173419</v>
      </c>
    </row>
    <row r="747" spans="1:4">
      <c r="A747" s="5">
        <v>29.5908087464377</v>
      </c>
      <c r="B747" s="5">
        <v>-23.68637350173418</v>
      </c>
      <c r="C747" s="5">
        <v>-23.68637350173419</v>
      </c>
      <c r="D747" s="5">
        <v>-23.68637350173419</v>
      </c>
    </row>
    <row r="748" spans="1:4">
      <c r="A748" s="5">
        <v>29.63068854259193</v>
      </c>
      <c r="B748" s="5">
        <v>-23.68637350173418</v>
      </c>
      <c r="C748" s="5">
        <v>-23.68637350173419</v>
      </c>
      <c r="D748" s="5">
        <v>-23.68637350173419</v>
      </c>
    </row>
    <row r="749" spans="1:4">
      <c r="A749" s="5">
        <v>29.67056833874616</v>
      </c>
      <c r="B749" s="5">
        <v>-23.68637350173418</v>
      </c>
      <c r="C749" s="5">
        <v>-23.68637350173419</v>
      </c>
      <c r="D749" s="5">
        <v>-23.68637350173419</v>
      </c>
    </row>
    <row r="750" spans="1:4">
      <c r="A750" s="5">
        <v>29.71044813490039</v>
      </c>
      <c r="B750" s="5">
        <v>-23.68637350173418</v>
      </c>
      <c r="C750" s="5">
        <v>-23.68637350173419</v>
      </c>
      <c r="D750" s="5">
        <v>-23.68637350173419</v>
      </c>
    </row>
    <row r="751" spans="1:4">
      <c r="A751" s="5">
        <v>29.75032793105462</v>
      </c>
      <c r="B751" s="5">
        <v>-23.68637350173418</v>
      </c>
      <c r="C751" s="5">
        <v>-23.68637350173419</v>
      </c>
      <c r="D751" s="5">
        <v>-23.68637350173419</v>
      </c>
    </row>
    <row r="752" spans="1:4">
      <c r="A752" s="5">
        <v>29.79020772720884</v>
      </c>
      <c r="B752" s="5">
        <v>-23.68637350173418</v>
      </c>
      <c r="C752" s="5">
        <v>-23.68637350173419</v>
      </c>
      <c r="D752" s="5">
        <v>-23.68637350173419</v>
      </c>
    </row>
    <row r="753" spans="1:4">
      <c r="A753" s="5">
        <v>29.83008752336307</v>
      </c>
      <c r="B753" s="5">
        <v>-23.68637350173418</v>
      </c>
      <c r="C753" s="5">
        <v>-23.68637350173419</v>
      </c>
      <c r="D753" s="5">
        <v>-23.68637350173419</v>
      </c>
    </row>
    <row r="754" spans="1:4">
      <c r="A754" s="5">
        <v>29.8699673195173</v>
      </c>
      <c r="B754" s="5">
        <v>-23.68637350173418</v>
      </c>
      <c r="C754" s="5">
        <v>-23.68637350173419</v>
      </c>
      <c r="D754" s="5">
        <v>-23.68637350173419</v>
      </c>
    </row>
    <row r="755" spans="1:4">
      <c r="A755" s="5">
        <v>29.90984711567153</v>
      </c>
      <c r="B755" s="5">
        <v>-23.68637350173418</v>
      </c>
      <c r="C755" s="5">
        <v>-23.68637350173419</v>
      </c>
      <c r="D755" s="5">
        <v>-23.68637350173419</v>
      </c>
    </row>
    <row r="756" spans="1:4">
      <c r="A756" s="5">
        <v>29.94972691182576</v>
      </c>
      <c r="B756" s="5">
        <v>-23.68637350173418</v>
      </c>
      <c r="C756" s="5">
        <v>-23.68637350173419</v>
      </c>
      <c r="D756" s="5">
        <v>-23.68637350173419</v>
      </c>
    </row>
    <row r="757" spans="1:4">
      <c r="A757" s="5">
        <v>29.98960670797999</v>
      </c>
      <c r="B757" s="5">
        <v>-23.68637350173418</v>
      </c>
      <c r="C757" s="5">
        <v>-23.68637350173419</v>
      </c>
      <c r="D757" s="5">
        <v>-23.68637350173419</v>
      </c>
    </row>
    <row r="758" spans="1:4">
      <c r="A758" s="5">
        <v>30.02948650413422</v>
      </c>
      <c r="B758" s="5">
        <v>-23.68637350173418</v>
      </c>
      <c r="C758" s="5">
        <v>-23.68637350173419</v>
      </c>
      <c r="D758" s="5">
        <v>-23.68637350173419</v>
      </c>
    </row>
    <row r="759" spans="1:4">
      <c r="A759" s="5">
        <v>30.06936630028845</v>
      </c>
      <c r="B759" s="5">
        <v>-23.68637350173418</v>
      </c>
      <c r="C759" s="5">
        <v>-23.68637350173419</v>
      </c>
      <c r="D759" s="5">
        <v>-23.68637350173419</v>
      </c>
    </row>
    <row r="760" spans="1:4">
      <c r="A760" s="5">
        <v>30.10924609644267</v>
      </c>
      <c r="B760" s="5">
        <v>-23.68637350173418</v>
      </c>
      <c r="C760" s="5">
        <v>-23.68637350173419</v>
      </c>
      <c r="D760" s="5">
        <v>-23.68637350173419</v>
      </c>
    </row>
    <row r="761" spans="1:4">
      <c r="A761" s="5">
        <v>30.1491258925969</v>
      </c>
      <c r="B761" s="5">
        <v>-23.68637350173418</v>
      </c>
      <c r="C761" s="5">
        <v>-23.68637350173419</v>
      </c>
      <c r="D761" s="5">
        <v>-23.68637350173419</v>
      </c>
    </row>
    <row r="762" spans="1:4">
      <c r="A762" s="5">
        <v>30.18900568875113</v>
      </c>
      <c r="B762" s="5">
        <v>-23.68637350173418</v>
      </c>
      <c r="C762" s="5">
        <v>-23.68637350173419</v>
      </c>
      <c r="D762" s="5">
        <v>-23.68637350173419</v>
      </c>
    </row>
    <row r="763" spans="1:4">
      <c r="A763" s="5">
        <v>30.22888548490536</v>
      </c>
      <c r="B763" s="5">
        <v>-23.68637350173418</v>
      </c>
      <c r="C763" s="5">
        <v>-23.68637350173419</v>
      </c>
      <c r="D763" s="5">
        <v>-23.68637350173419</v>
      </c>
    </row>
    <row r="764" spans="1:4">
      <c r="A764" s="5">
        <v>30.26876528105959</v>
      </c>
      <c r="B764" s="5">
        <v>-23.68637350173418</v>
      </c>
      <c r="C764" s="5">
        <v>-23.68637350173419</v>
      </c>
      <c r="D764" s="5">
        <v>-23.68637350173419</v>
      </c>
    </row>
    <row r="765" spans="1:4">
      <c r="A765" s="5">
        <v>30.30864507721382</v>
      </c>
      <c r="B765" s="5">
        <v>-23.68637350173418</v>
      </c>
      <c r="C765" s="5">
        <v>-23.68637350173419</v>
      </c>
      <c r="D765" s="5">
        <v>-23.68637350173419</v>
      </c>
    </row>
    <row r="766" spans="1:4">
      <c r="A766" s="5">
        <v>30.34852487336805</v>
      </c>
      <c r="B766" s="5">
        <v>-23.68637350173418</v>
      </c>
      <c r="C766" s="5">
        <v>-23.68637350173419</v>
      </c>
      <c r="D766" s="5">
        <v>-23.68637350173419</v>
      </c>
    </row>
    <row r="767" spans="1:4">
      <c r="A767" s="5">
        <v>30.38840466952228</v>
      </c>
      <c r="B767" s="5">
        <v>-23.68637350173418</v>
      </c>
      <c r="C767" s="5">
        <v>-23.68637350173419</v>
      </c>
      <c r="D767" s="5">
        <v>-23.68637350173419</v>
      </c>
    </row>
    <row r="768" spans="1:4">
      <c r="A768" s="5">
        <v>30.42828446567651</v>
      </c>
      <c r="B768" s="5">
        <v>-23.68637350173418</v>
      </c>
      <c r="C768" s="5">
        <v>-23.68637350173419</v>
      </c>
      <c r="D768" s="5">
        <v>-23.68637350173419</v>
      </c>
    </row>
    <row r="769" spans="1:4">
      <c r="A769" s="5">
        <v>30.46816426183073</v>
      </c>
      <c r="B769" s="5">
        <v>-23.68637350173418</v>
      </c>
      <c r="C769" s="5">
        <v>-23.68637350173419</v>
      </c>
      <c r="D769" s="5">
        <v>-23.68637350173419</v>
      </c>
    </row>
    <row r="770" spans="1:4">
      <c r="A770" s="5">
        <v>30.50804405798496</v>
      </c>
      <c r="B770" s="5">
        <v>-23.68637350173418</v>
      </c>
      <c r="C770" s="5">
        <v>-23.68637350173419</v>
      </c>
      <c r="D770" s="5">
        <v>-23.68637350173419</v>
      </c>
    </row>
    <row r="771" spans="1:4">
      <c r="A771" s="5">
        <v>30.54792385413919</v>
      </c>
      <c r="B771" s="5">
        <v>-23.68637350173418</v>
      </c>
      <c r="C771" s="5">
        <v>-23.68637350173419</v>
      </c>
      <c r="D771" s="5">
        <v>-23.68637350173419</v>
      </c>
    </row>
    <row r="772" spans="1:4">
      <c r="A772" s="5">
        <v>30.58780365029342</v>
      </c>
      <c r="B772" s="5">
        <v>-23.68637350173418</v>
      </c>
      <c r="C772" s="5">
        <v>-23.68637350173419</v>
      </c>
      <c r="D772" s="5">
        <v>-23.68637350173419</v>
      </c>
    </row>
    <row r="773" spans="1:4">
      <c r="A773" s="5">
        <v>30.62768344644765</v>
      </c>
      <c r="B773" s="5">
        <v>-23.68637350173418</v>
      </c>
      <c r="C773" s="5">
        <v>-23.68637350173419</v>
      </c>
      <c r="D773" s="5">
        <v>-23.68637350173419</v>
      </c>
    </row>
    <row r="774" spans="1:4">
      <c r="A774" s="5">
        <v>30.66756324260188</v>
      </c>
      <c r="B774" s="5">
        <v>-23.68637350173418</v>
      </c>
      <c r="C774" s="5">
        <v>-23.68637350173419</v>
      </c>
      <c r="D774" s="5">
        <v>-23.68637350173419</v>
      </c>
    </row>
    <row r="775" spans="1:4">
      <c r="A775" s="5">
        <v>30.7074430387561</v>
      </c>
      <c r="B775" s="5">
        <v>-23.68637350173418</v>
      </c>
      <c r="C775" s="5">
        <v>-23.68637350173419</v>
      </c>
      <c r="D775" s="5">
        <v>-23.68637350173419</v>
      </c>
    </row>
    <row r="776" spans="1:4">
      <c r="A776" s="5">
        <v>30.74732283491034</v>
      </c>
      <c r="B776" s="5">
        <v>-23.68637350173418</v>
      </c>
      <c r="C776" s="5">
        <v>-23.68637350173419</v>
      </c>
      <c r="D776" s="5">
        <v>-23.68637350173419</v>
      </c>
    </row>
    <row r="777" spans="1:4">
      <c r="A777" s="5">
        <v>30.78720263106456</v>
      </c>
      <c r="B777" s="5">
        <v>-23.68637350173418</v>
      </c>
      <c r="C777" s="5">
        <v>-23.68637350173419</v>
      </c>
      <c r="D777" s="5">
        <v>-23.68637350173419</v>
      </c>
    </row>
    <row r="778" spans="1:4">
      <c r="A778" s="5">
        <v>30.82708242721879</v>
      </c>
      <c r="B778" s="5">
        <v>-23.68637350173418</v>
      </c>
      <c r="C778" s="5">
        <v>-23.68637350173419</v>
      </c>
      <c r="D778" s="5">
        <v>-23.68637350173419</v>
      </c>
    </row>
    <row r="779" spans="1:4">
      <c r="A779" s="5">
        <v>30.86696222337302</v>
      </c>
      <c r="B779" s="5">
        <v>-23.68637350173418</v>
      </c>
      <c r="C779" s="5">
        <v>-23.68637350173419</v>
      </c>
      <c r="D779" s="5">
        <v>-23.68637350173419</v>
      </c>
    </row>
    <row r="780" spans="1:4">
      <c r="A780" s="5">
        <v>30.90684201952725</v>
      </c>
      <c r="B780" s="5">
        <v>-23.68637350173418</v>
      </c>
      <c r="C780" s="5">
        <v>-23.68637350173419</v>
      </c>
      <c r="D780" s="5">
        <v>-23.68637350173419</v>
      </c>
    </row>
    <row r="781" spans="1:4">
      <c r="A781" s="5">
        <v>30.94672181568148</v>
      </c>
      <c r="B781" s="5">
        <v>-23.68637350173418</v>
      </c>
      <c r="C781" s="5">
        <v>-23.68637350173419</v>
      </c>
      <c r="D781" s="5">
        <v>-23.68637350173419</v>
      </c>
    </row>
    <row r="782" spans="1:4">
      <c r="A782" s="5">
        <v>30.98660161183571</v>
      </c>
      <c r="B782" s="5">
        <v>-23.68637350173418</v>
      </c>
      <c r="C782" s="5">
        <v>-23.68637350173419</v>
      </c>
      <c r="D782" s="5">
        <v>-23.68637350173419</v>
      </c>
    </row>
    <row r="783" spans="1:4">
      <c r="A783" s="5">
        <v>31.02648140798993</v>
      </c>
      <c r="B783" s="5">
        <v>-23.68637350173418</v>
      </c>
      <c r="C783" s="5">
        <v>-23.68637350173419</v>
      </c>
      <c r="D783" s="5">
        <v>-23.68637350173419</v>
      </c>
    </row>
    <row r="784" spans="1:4">
      <c r="A784" s="5">
        <v>31.06636120414417</v>
      </c>
      <c r="B784" s="5">
        <v>-23.68637350173418</v>
      </c>
      <c r="C784" s="5">
        <v>-23.68637350173419</v>
      </c>
      <c r="D784" s="5">
        <v>-23.68637350173419</v>
      </c>
    </row>
    <row r="785" spans="1:4">
      <c r="A785" s="5">
        <v>31.10624100029839</v>
      </c>
      <c r="B785" s="5">
        <v>-23.68637350173418</v>
      </c>
      <c r="C785" s="5">
        <v>-23.68637350173419</v>
      </c>
      <c r="D785" s="5">
        <v>-23.68637350173419</v>
      </c>
    </row>
    <row r="786" spans="1:4">
      <c r="A786" s="5">
        <v>31.14612079645262</v>
      </c>
      <c r="B786" s="5">
        <v>-23.68637350173418</v>
      </c>
      <c r="C786" s="5">
        <v>-23.68637350173419</v>
      </c>
      <c r="D786" s="5">
        <v>-23.68637350173419</v>
      </c>
    </row>
    <row r="787" spans="1:4">
      <c r="A787" s="5">
        <v>31.18600059260685</v>
      </c>
      <c r="B787" s="5">
        <v>-23.68637350173418</v>
      </c>
      <c r="C787" s="5">
        <v>-23.68637350173419</v>
      </c>
      <c r="D787" s="5">
        <v>-23.68637350173419</v>
      </c>
    </row>
    <row r="788" spans="1:4">
      <c r="A788" s="5">
        <v>31.22588038876108</v>
      </c>
      <c r="B788" s="5">
        <v>-23.68637350173418</v>
      </c>
      <c r="C788" s="5">
        <v>-23.68637350173419</v>
      </c>
      <c r="D788" s="5">
        <v>-23.68637350173419</v>
      </c>
    </row>
    <row r="789" spans="1:4">
      <c r="A789" s="5">
        <v>31.26576018491531</v>
      </c>
      <c r="B789" s="5">
        <v>-28.88987416241174</v>
      </c>
      <c r="C789" s="5">
        <v>-28.88987416241174</v>
      </c>
      <c r="D789" s="5">
        <v>-28.88987416241174</v>
      </c>
    </row>
    <row r="790" spans="1:4">
      <c r="A790" s="5">
        <v>31.30563998106954</v>
      </c>
      <c r="B790" s="5">
        <v>-30.01963881126249</v>
      </c>
      <c r="C790" s="5">
        <v>-30.01963881126249</v>
      </c>
      <c r="D790" s="5">
        <v>-30.01963881126249</v>
      </c>
    </row>
    <row r="791" spans="1:4">
      <c r="A791" s="5">
        <v>31.34551977722376</v>
      </c>
      <c r="B791" s="5">
        <v>-31.1494034601132</v>
      </c>
      <c r="C791" s="5">
        <v>-31.1494034601132</v>
      </c>
      <c r="D791" s="5">
        <v>-31.1494034601132</v>
      </c>
    </row>
    <row r="792" spans="1:4">
      <c r="A792" s="5">
        <v>31.38539957337799</v>
      </c>
      <c r="B792" s="5">
        <v>-32.27916810896388</v>
      </c>
      <c r="C792" s="5">
        <v>-32.27916810896388</v>
      </c>
      <c r="D792" s="5">
        <v>-32.27916810896388</v>
      </c>
    </row>
    <row r="793" spans="1:4">
      <c r="A793" s="5">
        <v>31.42527936953222</v>
      </c>
      <c r="B793" s="5">
        <v>-33.40893275781477</v>
      </c>
      <c r="C793" s="5">
        <v>-33.40893275781477</v>
      </c>
      <c r="D793" s="5">
        <v>-33.40893275781477</v>
      </c>
    </row>
    <row r="794" spans="1:4">
      <c r="A794" s="5">
        <v>31.46515916568645</v>
      </c>
      <c r="B794" s="5">
        <v>-34.53869740666544</v>
      </c>
      <c r="C794" s="5">
        <v>-34.53869740666544</v>
      </c>
      <c r="D794" s="5">
        <v>-34.53869740666544</v>
      </c>
    </row>
    <row r="795" spans="1:4">
      <c r="A795" s="5">
        <v>31.50503896184068</v>
      </c>
      <c r="B795" s="5">
        <v>-35.66846205551615</v>
      </c>
      <c r="C795" s="5">
        <v>-35.66846205551615</v>
      </c>
      <c r="D795" s="5">
        <v>-35.66846205551615</v>
      </c>
    </row>
    <row r="796" spans="1:4">
      <c r="A796" s="5">
        <v>31.54491875799491</v>
      </c>
      <c r="B796" s="5">
        <v>-36.36872939619825</v>
      </c>
      <c r="C796" s="5">
        <v>-36.36872939619826</v>
      </c>
      <c r="D796" s="5">
        <v>-36.36872939619826</v>
      </c>
    </row>
    <row r="797" spans="1:4">
      <c r="A797" s="5">
        <v>31.58479855414914</v>
      </c>
      <c r="B797" s="5">
        <v>-37.92799135321768</v>
      </c>
      <c r="C797" s="5">
        <v>-37.92799135321768</v>
      </c>
      <c r="D797" s="5">
        <v>-37.92799135321768</v>
      </c>
    </row>
    <row r="798" spans="1:4">
      <c r="A798" s="5">
        <v>31.62467835030337</v>
      </c>
      <c r="B798" s="5">
        <v>-39.05775600206843</v>
      </c>
      <c r="C798" s="5">
        <v>-39.05775600206843</v>
      </c>
      <c r="D798" s="5">
        <v>-39.05775600206843</v>
      </c>
    </row>
    <row r="799" spans="1:4">
      <c r="A799" s="5">
        <v>31.66455814645759</v>
      </c>
      <c r="B799" s="5">
        <v>-40.18752065091914</v>
      </c>
      <c r="C799" s="5">
        <v>-40.18752065091914</v>
      </c>
      <c r="D799" s="5">
        <v>-40.18752065091914</v>
      </c>
    </row>
    <row r="800" spans="1:4">
      <c r="A800" s="5">
        <v>31.70443794261182</v>
      </c>
      <c r="B800" s="5">
        <v>-41.31728529976991</v>
      </c>
      <c r="C800" s="5">
        <v>-41.31728529976991</v>
      </c>
      <c r="D800" s="5">
        <v>-41.31728529976991</v>
      </c>
    </row>
    <row r="801" spans="1:4">
      <c r="A801" s="5">
        <v>31.74431773876605</v>
      </c>
      <c r="B801" s="5">
        <v>-42.4470499486207</v>
      </c>
      <c r="C801" s="5">
        <v>-42.44704994862071</v>
      </c>
      <c r="D801" s="5">
        <v>-42.44704994862071</v>
      </c>
    </row>
    <row r="802" spans="1:4">
      <c r="A802" s="5">
        <v>31.78419753492028</v>
      </c>
      <c r="B802" s="5">
        <v>-43.5768145974714</v>
      </c>
      <c r="C802" s="5">
        <v>-43.5768145974714</v>
      </c>
      <c r="D802" s="5">
        <v>-43.5768145974714</v>
      </c>
    </row>
    <row r="803" spans="1:4">
      <c r="A803" s="5">
        <v>31.82407733107451</v>
      </c>
      <c r="B803" s="5">
        <v>-44.70657924632216</v>
      </c>
      <c r="C803" s="5">
        <v>-44.70657924632216</v>
      </c>
      <c r="D803" s="5">
        <v>-44.70657924632216</v>
      </c>
    </row>
    <row r="804" spans="1:4">
      <c r="A804" s="5">
        <v>31.86395712722874</v>
      </c>
      <c r="B804" s="5">
        <v>-45.4075254266322</v>
      </c>
      <c r="C804" s="5">
        <v>-45.40752542663221</v>
      </c>
      <c r="D804" s="5">
        <v>-45.40752542663221</v>
      </c>
    </row>
    <row r="805" spans="1:4">
      <c r="A805" s="5">
        <v>31.90383692338297</v>
      </c>
      <c r="B805" s="5">
        <v>-46.96610854402368</v>
      </c>
      <c r="C805" s="5">
        <v>-46.96610854402368</v>
      </c>
      <c r="D805" s="5">
        <v>-46.96610854402368</v>
      </c>
    </row>
    <row r="806" spans="1:4">
      <c r="A806" s="5">
        <v>31.9437167195372</v>
      </c>
      <c r="B806" s="5">
        <v>-47.67459787933159</v>
      </c>
      <c r="C806" s="5">
        <v>-47.67459787933159</v>
      </c>
      <c r="D806" s="5">
        <v>-47.67459787933159</v>
      </c>
    </row>
    <row r="807" spans="1:4">
      <c r="A807" s="5">
        <v>31.98359651569142</v>
      </c>
      <c r="B807" s="5">
        <v>-47.79801394165192</v>
      </c>
      <c r="C807" s="5">
        <v>-47.79801394165192</v>
      </c>
      <c r="D807" s="5">
        <v>-47.79801394165192</v>
      </c>
    </row>
    <row r="808" spans="1:4">
      <c r="A808" s="5">
        <v>32.02347631184566</v>
      </c>
      <c r="B808" s="5">
        <v>-47.79801394165192</v>
      </c>
      <c r="C808" s="5">
        <v>-47.79801394165192</v>
      </c>
      <c r="D808" s="5">
        <v>-47.79801394165192</v>
      </c>
    </row>
    <row r="809" spans="1:4">
      <c r="A809" s="5">
        <v>32.06335610799988</v>
      </c>
      <c r="B809" s="5">
        <v>-48.24108955394205</v>
      </c>
      <c r="C809" s="5">
        <v>-48.24108955394205</v>
      </c>
      <c r="D809" s="5">
        <v>-48.24108955394205</v>
      </c>
    </row>
    <row r="810" spans="1:4">
      <c r="A810" s="5">
        <v>32.10323590415411</v>
      </c>
      <c r="B810" s="5">
        <v>-48.40442351118458</v>
      </c>
      <c r="C810" s="5">
        <v>-48.40442351118458</v>
      </c>
      <c r="D810" s="5">
        <v>-48.40442351118458</v>
      </c>
    </row>
    <row r="811" spans="1:4">
      <c r="A811" s="5">
        <v>32.14311570030834</v>
      </c>
      <c r="B811" s="5">
        <v>-48.56174829149847</v>
      </c>
      <c r="C811" s="5">
        <v>-48.56174829149847</v>
      </c>
      <c r="D811" s="5">
        <v>-48.56174829149847</v>
      </c>
    </row>
    <row r="812" spans="1:4">
      <c r="A812" s="5">
        <v>32.18299549646257</v>
      </c>
      <c r="B812" s="5">
        <v>-48.56174829149847</v>
      </c>
      <c r="C812" s="5">
        <v>-48.56174829149847</v>
      </c>
      <c r="D812" s="5">
        <v>-48.56174829149847</v>
      </c>
    </row>
    <row r="813" spans="1:4">
      <c r="A813" s="5">
        <v>32.2228752926168</v>
      </c>
      <c r="B813" s="5">
        <v>-48.83992993055812</v>
      </c>
      <c r="C813" s="5">
        <v>-48.83992993055812</v>
      </c>
      <c r="D813" s="5">
        <v>-48.83992993055812</v>
      </c>
    </row>
    <row r="814" spans="1:4">
      <c r="A814" s="5">
        <v>32.26275508877102</v>
      </c>
      <c r="B814" s="5">
        <v>-49.05775934015463</v>
      </c>
      <c r="C814" s="5">
        <v>-49.05775934015463</v>
      </c>
      <c r="D814" s="5">
        <v>-49.05775934015463</v>
      </c>
    </row>
    <row r="815" spans="1:4">
      <c r="A815" s="5">
        <v>32.30263488492525</v>
      </c>
      <c r="B815" s="5">
        <v>-49.22109329739717</v>
      </c>
      <c r="C815" s="5">
        <v>-49.22109329739717</v>
      </c>
      <c r="D815" s="5">
        <v>-49.22109329739717</v>
      </c>
    </row>
    <row r="816" spans="1:4">
      <c r="A816" s="5">
        <v>32.34251468107949</v>
      </c>
      <c r="B816" s="5">
        <v>-49.32548264134501</v>
      </c>
      <c r="C816" s="5">
        <v>-49.32548264134501</v>
      </c>
      <c r="D816" s="5">
        <v>-49.32548264134501</v>
      </c>
    </row>
    <row r="817" spans="1:4">
      <c r="A817" s="5">
        <v>32.38239447723371</v>
      </c>
      <c r="B817" s="5">
        <v>-49.49879964832932</v>
      </c>
      <c r="C817" s="5">
        <v>-49.49879964832932</v>
      </c>
      <c r="D817" s="5">
        <v>-49.49879964832932</v>
      </c>
    </row>
    <row r="818" spans="1:4">
      <c r="A818" s="5">
        <v>32.42227427338794</v>
      </c>
      <c r="B818" s="5">
        <v>-49.70734981626829</v>
      </c>
      <c r="C818" s="5">
        <v>-49.70734981626829</v>
      </c>
      <c r="D818" s="5">
        <v>-49.70734981626829</v>
      </c>
    </row>
    <row r="819" spans="1:4">
      <c r="A819" s="5">
        <v>32.46215406954217</v>
      </c>
      <c r="B819" s="5">
        <v>-49.70734981626829</v>
      </c>
      <c r="C819" s="5">
        <v>-49.70734981626829</v>
      </c>
      <c r="D819" s="5">
        <v>-49.70734981626829</v>
      </c>
    </row>
    <row r="820" spans="1:4">
      <c r="A820" s="5">
        <v>32.5020338656964</v>
      </c>
      <c r="B820" s="5">
        <v>-49.70734981626829</v>
      </c>
      <c r="C820" s="5">
        <v>-49.70734981626829</v>
      </c>
      <c r="D820" s="5">
        <v>-49.70734981626829</v>
      </c>
    </row>
    <row r="821" spans="1:4">
      <c r="A821" s="5">
        <v>32.54191366185063</v>
      </c>
      <c r="B821" s="5">
        <v>-50.20109704085225</v>
      </c>
      <c r="C821" s="5">
        <v>-50.20109704085225</v>
      </c>
      <c r="D821" s="5">
        <v>-50.20109704085225</v>
      </c>
    </row>
    <row r="822" spans="1:4">
      <c r="A822" s="5">
        <v>32.58179345800485</v>
      </c>
      <c r="B822" s="5">
        <v>-50.36443099809475</v>
      </c>
      <c r="C822" s="5">
        <v>-50.36443099809475</v>
      </c>
      <c r="D822" s="5">
        <v>-50.36443099809475</v>
      </c>
    </row>
    <row r="823" spans="1:4">
      <c r="A823" s="5">
        <v>32.62167325415908</v>
      </c>
      <c r="B823" s="5">
        <v>-50.4972461592931</v>
      </c>
      <c r="C823" s="5">
        <v>-50.4972461592931</v>
      </c>
      <c r="D823" s="5">
        <v>-50.4972461592931</v>
      </c>
    </row>
    <row r="824" spans="1:4">
      <c r="A824" s="5">
        <v>32.66155305031331</v>
      </c>
      <c r="B824" s="5">
        <v>-50.57263575661126</v>
      </c>
      <c r="C824" s="5">
        <v>-50.57263575661126</v>
      </c>
      <c r="D824" s="5">
        <v>-50.57263575661126</v>
      </c>
    </row>
    <row r="825" spans="1:4">
      <c r="A825" s="5">
        <v>32.70143284646754</v>
      </c>
      <c r="B825" s="5">
        <v>-50.96955458783601</v>
      </c>
      <c r="C825" s="5">
        <v>-50.96955458783601</v>
      </c>
      <c r="D825" s="5">
        <v>-50.96955458783601</v>
      </c>
    </row>
    <row r="826" spans="1:4">
      <c r="A826" s="5">
        <v>32.74131264262177</v>
      </c>
      <c r="B826" s="5">
        <v>-51.13288854507854</v>
      </c>
      <c r="C826" s="5">
        <v>-51.13288854507854</v>
      </c>
      <c r="D826" s="5">
        <v>-51.13288854507854</v>
      </c>
    </row>
    <row r="827" spans="1:4">
      <c r="A827" s="5">
        <v>32.781192438776</v>
      </c>
      <c r="B827" s="5">
        <v>-51.29622250232104</v>
      </c>
      <c r="C827" s="5">
        <v>-51.29622250232104</v>
      </c>
      <c r="D827" s="5">
        <v>-51.29622250232104</v>
      </c>
    </row>
    <row r="828" spans="1:4">
      <c r="A828" s="5">
        <v>32.82107223493023</v>
      </c>
      <c r="B828" s="5">
        <v>-51.43336300841118</v>
      </c>
      <c r="C828" s="5">
        <v>-51.43336300841118</v>
      </c>
      <c r="D828" s="5">
        <v>-51.43336300841118</v>
      </c>
    </row>
    <row r="829" spans="1:4">
      <c r="A829" s="5">
        <v>32.86095203108446</v>
      </c>
      <c r="B829" s="5">
        <v>-51.66630236073092</v>
      </c>
      <c r="C829" s="5">
        <v>-51.66630236073092</v>
      </c>
      <c r="D829" s="5">
        <v>-51.66630236073092</v>
      </c>
    </row>
    <row r="830" spans="1:4">
      <c r="A830" s="5">
        <v>32.90083182723868</v>
      </c>
      <c r="B830" s="5">
        <v>-51.89152471119711</v>
      </c>
      <c r="C830" s="5">
        <v>-51.89152471119711</v>
      </c>
      <c r="D830" s="5">
        <v>-51.89152471119711</v>
      </c>
    </row>
    <row r="831" spans="1:4">
      <c r="A831" s="5">
        <v>32.94071162339291</v>
      </c>
      <c r="B831" s="5">
        <v>-52.05485866843962</v>
      </c>
      <c r="C831" s="5">
        <v>-52.05485866843962</v>
      </c>
      <c r="D831" s="5">
        <v>-52.05485866843962</v>
      </c>
    </row>
    <row r="832" spans="1:4">
      <c r="A832" s="5">
        <v>32.98059141954714</v>
      </c>
      <c r="B832" s="5">
        <v>-52.21819262568211</v>
      </c>
      <c r="C832" s="5">
        <v>-52.21819262568212</v>
      </c>
      <c r="D832" s="5">
        <v>-52.21819262568212</v>
      </c>
    </row>
    <row r="833" spans="1:4">
      <c r="A833" s="5">
        <v>33.02047121570137</v>
      </c>
      <c r="B833" s="5">
        <v>-52.46011185427695</v>
      </c>
      <c r="C833" s="5">
        <v>-52.46011185427695</v>
      </c>
      <c r="D833" s="5">
        <v>-52.46011185427695</v>
      </c>
    </row>
    <row r="834" spans="1:4">
      <c r="A834" s="5">
        <v>33.0603510118556</v>
      </c>
      <c r="B834" s="5">
        <v>-52.63602728546469</v>
      </c>
      <c r="C834" s="5">
        <v>-52.63602728546469</v>
      </c>
      <c r="D834" s="5">
        <v>-52.63602728546469</v>
      </c>
    </row>
    <row r="835" spans="1:4">
      <c r="A835" s="5">
        <v>33.10023080800983</v>
      </c>
      <c r="B835" s="5">
        <v>-52.72730194623797</v>
      </c>
      <c r="C835" s="5">
        <v>-52.72730194623797</v>
      </c>
      <c r="D835" s="5">
        <v>-52.72730194623797</v>
      </c>
    </row>
    <row r="836" spans="1:4">
      <c r="A836" s="5">
        <v>33.14011060416406</v>
      </c>
      <c r="B836" s="5">
        <v>-52.7744385911053</v>
      </c>
      <c r="C836" s="5">
        <v>-52.7744385911053</v>
      </c>
      <c r="D836" s="5">
        <v>-52.7744385911053</v>
      </c>
    </row>
    <row r="837" spans="1:4">
      <c r="A837" s="5">
        <v>33.17999040031829</v>
      </c>
      <c r="B837" s="5">
        <v>-53.21637786344429</v>
      </c>
      <c r="C837" s="5">
        <v>-53.21637786344429</v>
      </c>
      <c r="D837" s="5">
        <v>-53.21637786344429</v>
      </c>
    </row>
    <row r="838" spans="1:4">
      <c r="A838" s="5">
        <v>33.21987019647251</v>
      </c>
      <c r="B838" s="5">
        <v>-53.37971182068679</v>
      </c>
      <c r="C838" s="5">
        <v>-53.3797118206868</v>
      </c>
      <c r="D838" s="5">
        <v>-53.3797118206868</v>
      </c>
    </row>
    <row r="839" spans="1:4">
      <c r="A839" s="5">
        <v>33.25974999262674</v>
      </c>
      <c r="B839" s="5">
        <v>-53.54304577792933</v>
      </c>
      <c r="C839" s="5">
        <v>-53.54304577792933</v>
      </c>
      <c r="D839" s="5">
        <v>-53.54304577792933</v>
      </c>
    </row>
    <row r="840" spans="1:4">
      <c r="A840" s="5">
        <v>33.29962978878097</v>
      </c>
      <c r="B840" s="5">
        <v>-53.61206680109481</v>
      </c>
      <c r="C840" s="5">
        <v>-53.61206680109481</v>
      </c>
      <c r="D840" s="5">
        <v>-53.61206680109481</v>
      </c>
    </row>
    <row r="841" spans="1:4">
      <c r="A841" s="5">
        <v>33.3395095849352</v>
      </c>
      <c r="B841" s="5">
        <v>-53.8907764879145</v>
      </c>
      <c r="C841" s="5">
        <v>-53.89077648791451</v>
      </c>
      <c r="D841" s="5">
        <v>-53.89077648791451</v>
      </c>
    </row>
    <row r="842" spans="1:4">
      <c r="A842" s="5">
        <v>33.37938938108943</v>
      </c>
      <c r="B842" s="5">
        <v>-54.11004805939302</v>
      </c>
      <c r="C842" s="5">
        <v>-54.11004805939302</v>
      </c>
      <c r="D842" s="5">
        <v>-54.11004805939302</v>
      </c>
    </row>
    <row r="843" spans="1:4">
      <c r="A843" s="5">
        <v>33.41926917724366</v>
      </c>
      <c r="B843" s="5">
        <v>-54.27338201663552</v>
      </c>
      <c r="C843" s="5">
        <v>-54.27338201663552</v>
      </c>
      <c r="D843" s="5">
        <v>-54.27338201663552</v>
      </c>
    </row>
    <row r="844" spans="1:4">
      <c r="A844" s="5">
        <v>33.45914897339789</v>
      </c>
      <c r="B844" s="5">
        <v>-54.43142769679861</v>
      </c>
      <c r="C844" s="5">
        <v>-54.43142769679861</v>
      </c>
      <c r="D844" s="5">
        <v>-54.43142769679861</v>
      </c>
    </row>
    <row r="845" spans="1:4">
      <c r="A845" s="5">
        <v>33.49902876955211</v>
      </c>
      <c r="B845" s="5">
        <v>-54.62609499151167</v>
      </c>
      <c r="C845" s="5">
        <v>-54.62609499151167</v>
      </c>
      <c r="D845" s="5">
        <v>-54.62609499151167</v>
      </c>
    </row>
    <row r="846" spans="1:4">
      <c r="A846" s="5">
        <v>33.53890856570634</v>
      </c>
      <c r="B846" s="5">
        <v>-54.83002833726566</v>
      </c>
      <c r="C846" s="5">
        <v>-54.83002833726566</v>
      </c>
      <c r="D846" s="5">
        <v>-54.83002833726566</v>
      </c>
    </row>
    <row r="847" spans="1:4">
      <c r="A847" s="5">
        <v>33.57878836186057</v>
      </c>
      <c r="B847" s="5">
        <v>-54.84370603084822</v>
      </c>
      <c r="C847" s="5">
        <v>-54.84370603084822</v>
      </c>
      <c r="D847" s="5">
        <v>-54.84370603084822</v>
      </c>
    </row>
    <row r="848" spans="1:4">
      <c r="A848" s="5">
        <v>33.6186681580148</v>
      </c>
      <c r="B848" s="5">
        <v>-54.85099072930062</v>
      </c>
      <c r="C848" s="5">
        <v>-54.85099072930062</v>
      </c>
      <c r="D848" s="5">
        <v>-54.85099072930062</v>
      </c>
    </row>
    <row r="849" spans="1:4">
      <c r="A849" s="5">
        <v>33.65854795416903</v>
      </c>
      <c r="B849" s="5">
        <v>-55.33681907055426</v>
      </c>
      <c r="C849" s="5">
        <v>-55.33681907055426</v>
      </c>
      <c r="D849" s="5">
        <v>-55.33681907055426</v>
      </c>
    </row>
    <row r="850" spans="1:4">
      <c r="A850" s="5">
        <v>33.69842775032326</v>
      </c>
      <c r="B850" s="5">
        <v>-55.50015302779679</v>
      </c>
      <c r="C850" s="5">
        <v>-55.50015302779679</v>
      </c>
      <c r="D850" s="5">
        <v>-55.50015302779679</v>
      </c>
    </row>
    <row r="851" spans="1:4">
      <c r="A851" s="5">
        <v>33.73830754647749</v>
      </c>
      <c r="B851" s="5">
        <v>-55.60596736099544</v>
      </c>
      <c r="C851" s="5">
        <v>-55.60596736099544</v>
      </c>
      <c r="D851" s="5">
        <v>-55.60596736099544</v>
      </c>
    </row>
    <row r="852" spans="1:4">
      <c r="A852" s="5">
        <v>33.77818734263172</v>
      </c>
      <c r="B852" s="5">
        <v>-55.57203495445897</v>
      </c>
      <c r="C852" s="5">
        <v>-55.57203495445897</v>
      </c>
      <c r="D852" s="5">
        <v>-55.57203495445897</v>
      </c>
    </row>
    <row r="853" spans="1:4">
      <c r="A853" s="5">
        <v>33.81806713878594</v>
      </c>
      <c r="B853" s="5">
        <v>-55.54039592954312</v>
      </c>
      <c r="C853" s="5">
        <v>-55.54039592954313</v>
      </c>
      <c r="D853" s="5">
        <v>-55.54039592954313</v>
      </c>
    </row>
    <row r="854" spans="1:4">
      <c r="A854" s="5">
        <v>33.85794693494017</v>
      </c>
      <c r="B854" s="5">
        <v>-55.50916798246494</v>
      </c>
      <c r="C854" s="5">
        <v>-55.50916798246494</v>
      </c>
      <c r="D854" s="5">
        <v>-55.50916798246494</v>
      </c>
    </row>
    <row r="855" spans="1:4">
      <c r="A855" s="5">
        <v>33.8978267310944</v>
      </c>
      <c r="B855" s="5">
        <v>-55.47794003538675</v>
      </c>
      <c r="C855" s="5">
        <v>-55.47794003538675</v>
      </c>
      <c r="D855" s="5">
        <v>-55.47794003538675</v>
      </c>
    </row>
    <row r="856" spans="1:4">
      <c r="A856" s="5">
        <v>33.93770652724863</v>
      </c>
      <c r="B856" s="5">
        <v>-55.44671208830857</v>
      </c>
      <c r="C856" s="5">
        <v>-55.44671208830857</v>
      </c>
      <c r="D856" s="5">
        <v>-55.44671208830857</v>
      </c>
    </row>
    <row r="857" spans="1:4">
      <c r="A857" s="5">
        <v>33.97758632340286</v>
      </c>
      <c r="B857" s="5">
        <v>-55.37357845476622</v>
      </c>
      <c r="C857" s="5">
        <v>-55.37357845476622</v>
      </c>
      <c r="D857" s="5">
        <v>-55.37357845476622</v>
      </c>
    </row>
    <row r="858" spans="1:4">
      <c r="A858" s="5">
        <v>34.01746611955708</v>
      </c>
      <c r="B858" s="5">
        <v>-55.29316542967846</v>
      </c>
      <c r="C858" s="5">
        <v>-55.29316542967846</v>
      </c>
      <c r="D858" s="5">
        <v>-55.29316542967846</v>
      </c>
    </row>
    <row r="859" spans="1:4">
      <c r="A859" s="5">
        <v>34.05734591571132</v>
      </c>
      <c r="B859" s="5">
        <v>-55.21275240459069</v>
      </c>
      <c r="C859" s="5">
        <v>-55.21275240459069</v>
      </c>
      <c r="D859" s="5">
        <v>-55.21275240459069</v>
      </c>
    </row>
    <row r="860" spans="1:4">
      <c r="A860" s="5">
        <v>34.09722571186555</v>
      </c>
      <c r="B860" s="5">
        <v>-55.13233937950291</v>
      </c>
      <c r="C860" s="5">
        <v>-55.13233937950291</v>
      </c>
      <c r="D860" s="5">
        <v>-55.13233937950291</v>
      </c>
    </row>
    <row r="861" spans="1:4">
      <c r="A861" s="5">
        <v>34.13710550801977</v>
      </c>
      <c r="B861" s="5">
        <v>-55.00982392763895</v>
      </c>
      <c r="C861" s="5">
        <v>-55.00982392763896</v>
      </c>
      <c r="D861" s="5">
        <v>-55.00982392763896</v>
      </c>
    </row>
    <row r="862" spans="1:4">
      <c r="A862" s="5">
        <v>34.176985304174</v>
      </c>
      <c r="B862" s="5">
        <v>-54.8802258245416</v>
      </c>
      <c r="C862" s="5">
        <v>-54.8802258245416</v>
      </c>
      <c r="D862" s="5">
        <v>-54.8802258245416</v>
      </c>
    </row>
    <row r="863" spans="1:4">
      <c r="A863" s="5">
        <v>34.21686510032823</v>
      </c>
      <c r="B863" s="5">
        <v>-54.75062772144424</v>
      </c>
      <c r="C863" s="5">
        <v>-54.75062772144424</v>
      </c>
      <c r="D863" s="5">
        <v>-54.75062772144424</v>
      </c>
    </row>
    <row r="864" spans="1:4">
      <c r="A864" s="5">
        <v>34.25674489648246</v>
      </c>
      <c r="B864" s="5">
        <v>-54.6210296183469</v>
      </c>
      <c r="C864" s="5">
        <v>-54.6210296183469</v>
      </c>
      <c r="D864" s="5">
        <v>-54.6210296183469</v>
      </c>
    </row>
    <row r="865" spans="1:4">
      <c r="A865" s="5">
        <v>34.29662469263669</v>
      </c>
      <c r="B865" s="5">
        <v>-54.4408818111932</v>
      </c>
      <c r="C865" s="5">
        <v>-54.4408818111932</v>
      </c>
      <c r="D865" s="5">
        <v>-54.4408818111932</v>
      </c>
    </row>
    <row r="866" spans="1:4">
      <c r="A866" s="5">
        <v>34.33650448879091</v>
      </c>
      <c r="B866" s="5">
        <v>-54.25250498244897</v>
      </c>
      <c r="C866" s="5">
        <v>-54.25250498244897</v>
      </c>
      <c r="D866" s="5">
        <v>-54.25250498244897</v>
      </c>
    </row>
    <row r="867" spans="1:4">
      <c r="A867" s="5">
        <v>34.37638428494515</v>
      </c>
      <c r="B867" s="5">
        <v>-54.0641281537047</v>
      </c>
      <c r="C867" s="5">
        <v>-54.06412815370471</v>
      </c>
      <c r="D867" s="5">
        <v>-54.06412815370471</v>
      </c>
    </row>
    <row r="868" spans="1:4">
      <c r="A868" s="5">
        <v>34.41626408109938</v>
      </c>
      <c r="B868" s="5">
        <v>-53.87575132496043</v>
      </c>
      <c r="C868" s="5">
        <v>-53.87575132496043</v>
      </c>
      <c r="D868" s="5">
        <v>-53.87575132496043</v>
      </c>
    </row>
    <row r="869" spans="1:4">
      <c r="A869" s="5">
        <v>34.4561438772536</v>
      </c>
      <c r="B869" s="5">
        <v>-53.62349460365568</v>
      </c>
      <c r="C869" s="5">
        <v>-53.62349460365568</v>
      </c>
      <c r="D869" s="5">
        <v>-53.62349460365568</v>
      </c>
    </row>
    <row r="870" spans="1:4">
      <c r="A870" s="5">
        <v>34.49602367340783</v>
      </c>
      <c r="B870" s="5">
        <v>-53.36118271407747</v>
      </c>
      <c r="C870" s="5">
        <v>-53.36118271407747</v>
      </c>
      <c r="D870" s="5">
        <v>-53.36118271407747</v>
      </c>
    </row>
    <row r="871" spans="1:4">
      <c r="A871" s="5">
        <v>34.53590346956206</v>
      </c>
      <c r="B871" s="5">
        <v>-53.09887082449929</v>
      </c>
      <c r="C871" s="5">
        <v>-53.09887082449929</v>
      </c>
      <c r="D871" s="5">
        <v>-53.09887082449929</v>
      </c>
    </row>
    <row r="872" spans="1:4">
      <c r="A872" s="5">
        <v>34.57578326571629</v>
      </c>
      <c r="B872" s="5">
        <v>-52.83655893492108</v>
      </c>
      <c r="C872" s="5">
        <v>-52.83655893492108</v>
      </c>
      <c r="D872" s="5">
        <v>-52.83655893492108</v>
      </c>
    </row>
    <row r="873" spans="1:4">
      <c r="A873" s="5">
        <v>34.61566306187052</v>
      </c>
      <c r="B873" s="5">
        <v>-52.51007141253899</v>
      </c>
      <c r="C873" s="5">
        <v>-52.51007141253899</v>
      </c>
      <c r="D873" s="5">
        <v>-52.51007141253899</v>
      </c>
    </row>
    <row r="874" spans="1:4">
      <c r="A874" s="5">
        <v>34.65554285802475</v>
      </c>
      <c r="B874" s="5">
        <v>-52.17382446212689</v>
      </c>
      <c r="C874" s="5">
        <v>-52.17382446212689</v>
      </c>
      <c r="D874" s="5">
        <v>-52.17382446212689</v>
      </c>
    </row>
    <row r="875" spans="1:4">
      <c r="A875" s="5">
        <v>34.69542265417898</v>
      </c>
      <c r="B875" s="5">
        <v>-51.83757751171473</v>
      </c>
      <c r="C875" s="5">
        <v>-51.83757751171473</v>
      </c>
      <c r="D875" s="5">
        <v>-51.83757751171473</v>
      </c>
    </row>
    <row r="876" spans="1:4">
      <c r="A876" s="5">
        <v>34.73530245033321</v>
      </c>
      <c r="B876" s="5">
        <v>-51.50133056130256</v>
      </c>
      <c r="C876" s="5">
        <v>-51.50133056130256</v>
      </c>
      <c r="D876" s="5">
        <v>-51.50133056130256</v>
      </c>
    </row>
    <row r="877" spans="1:4">
      <c r="A877" s="5">
        <v>34.77518224648743</v>
      </c>
      <c r="B877" s="5">
        <v>-51.096539563031</v>
      </c>
      <c r="C877" s="5">
        <v>-51.096539563031</v>
      </c>
      <c r="D877" s="5">
        <v>-51.096539563031</v>
      </c>
    </row>
    <row r="878" spans="1:4">
      <c r="A878" s="5">
        <v>34.81506204264166</v>
      </c>
      <c r="B878" s="5">
        <v>-50.68168705314697</v>
      </c>
      <c r="C878" s="5">
        <v>-50.68168705314697</v>
      </c>
      <c r="D878" s="5">
        <v>-50.68168705314697</v>
      </c>
    </row>
    <row r="879" spans="1:4">
      <c r="A879" s="5">
        <v>34.85494183879589</v>
      </c>
      <c r="B879" s="5">
        <v>-50.26683454326301</v>
      </c>
      <c r="C879" s="5">
        <v>-50.26683454326301</v>
      </c>
      <c r="D879" s="5">
        <v>-50.26683454326301</v>
      </c>
    </row>
    <row r="880" spans="1:4">
      <c r="A880" s="5">
        <v>34.89482163495012</v>
      </c>
      <c r="B880" s="5">
        <v>-49.85198203337897</v>
      </c>
      <c r="C880" s="5">
        <v>-49.85198203337897</v>
      </c>
      <c r="D880" s="5">
        <v>-49.85198203337897</v>
      </c>
    </row>
    <row r="881" spans="1:4">
      <c r="A881" s="5">
        <v>34.93470143110435</v>
      </c>
      <c r="B881" s="5">
        <v>-49.36642708889043</v>
      </c>
      <c r="C881" s="5">
        <v>-49.36642708889043</v>
      </c>
      <c r="D881" s="5">
        <v>-49.36642708889043</v>
      </c>
    </row>
    <row r="882" spans="1:4">
      <c r="A882" s="5">
        <v>34.97458122725858</v>
      </c>
      <c r="B882" s="5">
        <v>-48.87086403722051</v>
      </c>
      <c r="C882" s="5">
        <v>-48.87086403722051</v>
      </c>
      <c r="D882" s="5">
        <v>-48.87086403722051</v>
      </c>
    </row>
    <row r="883" spans="1:4">
      <c r="A883" s="5">
        <v>35.01446102341281</v>
      </c>
      <c r="B883" s="5">
        <v>-48.3753009855505</v>
      </c>
      <c r="C883" s="5">
        <v>-48.3753009855505</v>
      </c>
      <c r="D883" s="5">
        <v>-48.3753009855505</v>
      </c>
    </row>
    <row r="884" spans="1:4">
      <c r="A884" s="5">
        <v>35.05434081956704</v>
      </c>
      <c r="B884" s="5">
        <v>-47.87973793388049</v>
      </c>
      <c r="C884" s="5">
        <v>-47.87973793388049</v>
      </c>
      <c r="D884" s="5">
        <v>-47.87973793388049</v>
      </c>
    </row>
    <row r="885" spans="1:4">
      <c r="A885" s="5">
        <v>35.09422061572126</v>
      </c>
      <c r="B885" s="5">
        <v>-47.31314960543892</v>
      </c>
      <c r="C885" s="5">
        <v>-47.31314960543892</v>
      </c>
      <c r="D885" s="5">
        <v>-47.31314960543892</v>
      </c>
    </row>
    <row r="886" spans="1:4">
      <c r="A886" s="5">
        <v>35.13410041187549</v>
      </c>
      <c r="B886" s="5">
        <v>-46.73687601198292</v>
      </c>
      <c r="C886" s="5">
        <v>-46.73687601198292</v>
      </c>
      <c r="D886" s="5">
        <v>-46.73687601198292</v>
      </c>
    </row>
    <row r="887" spans="1:4">
      <c r="A887" s="5">
        <v>35.17398020802972</v>
      </c>
      <c r="B887" s="5">
        <v>-46.16060241852704</v>
      </c>
      <c r="C887" s="5">
        <v>-46.16060241852704</v>
      </c>
      <c r="D887" s="5">
        <v>-46.16060241852704</v>
      </c>
    </row>
    <row r="888" spans="1:4">
      <c r="A888" s="5">
        <v>35.21386000418395</v>
      </c>
      <c r="B888" s="5">
        <v>-45.58432882507105</v>
      </c>
      <c r="C888" s="5">
        <v>-45.58432882507105</v>
      </c>
      <c r="D888" s="5">
        <v>-45.58432882507105</v>
      </c>
    </row>
    <row r="889" spans="1:4">
      <c r="A889" s="5">
        <v>35.25373980033818</v>
      </c>
      <c r="B889" s="5">
        <v>-44.96758433152109</v>
      </c>
      <c r="C889" s="5">
        <v>-44.96758433152109</v>
      </c>
      <c r="D889" s="5">
        <v>-44.96758433152109</v>
      </c>
    </row>
    <row r="890" spans="1:4">
      <c r="A890" s="5">
        <v>35.29361959649241</v>
      </c>
      <c r="B890" s="5">
        <v>-44.34552917687293</v>
      </c>
      <c r="C890" s="5">
        <v>-44.34552917687293</v>
      </c>
      <c r="D890" s="5">
        <v>-44.34552917687293</v>
      </c>
    </row>
    <row r="891" spans="1:4">
      <c r="A891" s="5">
        <v>35.33349939264664</v>
      </c>
      <c r="B891" s="5">
        <v>-43.72347402222466</v>
      </c>
      <c r="C891" s="5">
        <v>-43.72347402222466</v>
      </c>
      <c r="D891" s="5">
        <v>-43.72347402222466</v>
      </c>
    </row>
    <row r="892" spans="1:4">
      <c r="A892" s="5">
        <v>35.37337918880086</v>
      </c>
      <c r="B892" s="5">
        <v>-43.10141886757651</v>
      </c>
      <c r="C892" s="5">
        <v>-43.10141886757651</v>
      </c>
      <c r="D892" s="5">
        <v>-43.10141886757651</v>
      </c>
    </row>
    <row r="893" spans="1:4">
      <c r="A893" s="5">
        <v>35.41325898495509</v>
      </c>
      <c r="B893" s="5">
        <v>-42.43899059346567</v>
      </c>
      <c r="C893" s="5">
        <v>-42.43899059346568</v>
      </c>
      <c r="D893" s="5">
        <v>-42.43899059346568</v>
      </c>
    </row>
    <row r="894" spans="1:4">
      <c r="A894" s="5">
        <v>35.45313878110932</v>
      </c>
      <c r="B894" s="5">
        <v>-41.77147021419739</v>
      </c>
      <c r="C894" s="5">
        <v>-41.77147021419739</v>
      </c>
      <c r="D894" s="5">
        <v>-41.77147021419739</v>
      </c>
    </row>
    <row r="895" spans="1:4">
      <c r="A895" s="5">
        <v>35.49301857726355</v>
      </c>
      <c r="B895" s="5">
        <v>-41.10394983492922</v>
      </c>
      <c r="C895" s="5">
        <v>-41.10394983492922</v>
      </c>
      <c r="D895" s="5">
        <v>-41.10394983492922</v>
      </c>
    </row>
    <row r="896" spans="1:4">
      <c r="A896" s="5">
        <v>35.53289837341778</v>
      </c>
      <c r="B896" s="5">
        <v>-40.43642945566094</v>
      </c>
      <c r="C896" s="5">
        <v>-40.43642945566094</v>
      </c>
      <c r="D896" s="5">
        <v>-40.43642945566094</v>
      </c>
    </row>
    <row r="897" spans="1:4">
      <c r="A897" s="5">
        <v>35.57277816957201</v>
      </c>
      <c r="B897" s="5">
        <v>-45.24821032614351</v>
      </c>
      <c r="C897" s="5">
        <v>-45.24821032614351</v>
      </c>
      <c r="D897" s="5">
        <v>-45.24821032614351</v>
      </c>
    </row>
    <row r="898" spans="1:4">
      <c r="A898" s="5">
        <v>35.61265796572624</v>
      </c>
      <c r="B898" s="5">
        <v>-44.53592935321214</v>
      </c>
      <c r="C898" s="5">
        <v>-44.53592935321214</v>
      </c>
      <c r="D898" s="5">
        <v>-44.53592935321214</v>
      </c>
    </row>
    <row r="899" spans="1:4">
      <c r="A899" s="5">
        <v>35.65253776188047</v>
      </c>
      <c r="B899" s="5">
        <v>-43.82364838028064</v>
      </c>
      <c r="C899" s="5">
        <v>-43.82364838028064</v>
      </c>
      <c r="D899" s="5">
        <v>-43.82364838028064</v>
      </c>
    </row>
    <row r="900" spans="1:4">
      <c r="A900" s="5">
        <v>35.69241755803469</v>
      </c>
      <c r="B900" s="5">
        <v>-43.11136740734928</v>
      </c>
      <c r="C900" s="5">
        <v>-43.11136740734929</v>
      </c>
      <c r="D900" s="5">
        <v>-43.11136740734929</v>
      </c>
    </row>
    <row r="901" spans="1:4">
      <c r="A901" s="5">
        <v>35.73229735418892</v>
      </c>
      <c r="B901" s="5">
        <v>-42.40845217276603</v>
      </c>
      <c r="C901" s="5">
        <v>-42.40845217276603</v>
      </c>
      <c r="D901" s="5">
        <v>-42.40845217276603</v>
      </c>
    </row>
    <row r="902" spans="1:4">
      <c r="A902" s="5">
        <v>35.77217715034315</v>
      </c>
      <c r="B902" s="5">
        <v>-41.70662403281248</v>
      </c>
      <c r="C902" s="5">
        <v>-41.70662403281248</v>
      </c>
      <c r="D902" s="5">
        <v>-41.70662403281248</v>
      </c>
    </row>
    <row r="903" spans="1:4">
      <c r="A903" s="5">
        <v>35.81205694649738</v>
      </c>
      <c r="B903" s="5">
        <v>-41.00479589285905</v>
      </c>
      <c r="C903" s="5">
        <v>-41.00479589285905</v>
      </c>
      <c r="D903" s="5">
        <v>-41.00479589285905</v>
      </c>
    </row>
    <row r="904" spans="1:4">
      <c r="A904" s="5">
        <v>35.85193674265161</v>
      </c>
      <c r="B904" s="5">
        <v>-40.3029677529055</v>
      </c>
      <c r="C904" s="5">
        <v>-40.3029677529055</v>
      </c>
      <c r="D904" s="5">
        <v>-40.3029677529055</v>
      </c>
    </row>
    <row r="905" spans="1:4">
      <c r="A905" s="5">
        <v>35.89181653880583</v>
      </c>
      <c r="B905" s="5">
        <v>-39.59964181229676</v>
      </c>
      <c r="C905" s="5">
        <v>-39.59964181229676</v>
      </c>
      <c r="D905" s="5">
        <v>-39.59964181229676</v>
      </c>
    </row>
    <row r="906" spans="1:4">
      <c r="A906" s="5">
        <v>35.93169633496007</v>
      </c>
      <c r="B906" s="5">
        <v>-38.89614944939286</v>
      </c>
      <c r="C906" s="5">
        <v>-38.89614944939286</v>
      </c>
      <c r="D906" s="5">
        <v>-38.89614944939286</v>
      </c>
    </row>
    <row r="907" spans="1:4">
      <c r="A907" s="5">
        <v>35.9715761311143</v>
      </c>
      <c r="B907" s="5">
        <v>-38.19265708648896</v>
      </c>
      <c r="C907" s="5">
        <v>-38.19265708648896</v>
      </c>
      <c r="D907" s="5">
        <v>-38.19265708648896</v>
      </c>
    </row>
    <row r="908" spans="1:4">
      <c r="A908" s="5">
        <v>36.01145592726852</v>
      </c>
      <c r="B908" s="5">
        <v>-37.48916472358518</v>
      </c>
      <c r="C908" s="5">
        <v>-37.48916472358518</v>
      </c>
      <c r="D908" s="5">
        <v>-37.48916472358518</v>
      </c>
    </row>
    <row r="909" spans="1:4">
      <c r="A909" s="5">
        <v>36.05133572342275</v>
      </c>
      <c r="B909" s="5">
        <v>-36.8348425957316</v>
      </c>
      <c r="C909" s="5">
        <v>-36.8348425957316</v>
      </c>
      <c r="D909" s="5">
        <v>-36.8348425957316</v>
      </c>
    </row>
    <row r="910" spans="1:4">
      <c r="A910" s="5">
        <v>36.09121551957698</v>
      </c>
      <c r="B910" s="5">
        <v>-36.18574208575948</v>
      </c>
      <c r="C910" s="5">
        <v>-36.18574208575948</v>
      </c>
      <c r="D910" s="5">
        <v>-36.18574208575948</v>
      </c>
    </row>
    <row r="911" spans="1:4">
      <c r="A911" s="5">
        <v>36.13109531573121</v>
      </c>
      <c r="B911" s="5">
        <v>-35.53664157578747</v>
      </c>
      <c r="C911" s="5">
        <v>-35.53664157578747</v>
      </c>
      <c r="D911" s="5">
        <v>-35.53664157578747</v>
      </c>
    </row>
    <row r="912" spans="1:4">
      <c r="A912" s="5">
        <v>36.17097511188544</v>
      </c>
      <c r="B912" s="5">
        <v>-34.88754106581535</v>
      </c>
      <c r="C912" s="5">
        <v>-34.88754106581535</v>
      </c>
      <c r="D912" s="5">
        <v>-34.88754106581535</v>
      </c>
    </row>
    <row r="913" spans="1:4">
      <c r="A913" s="5">
        <v>36.21085490803966</v>
      </c>
      <c r="B913" s="5">
        <v>-34.32255629386092</v>
      </c>
      <c r="C913" s="5">
        <v>-34.32255629386092</v>
      </c>
      <c r="D913" s="5">
        <v>-34.32255629386092</v>
      </c>
    </row>
    <row r="914" spans="1:4">
      <c r="A914" s="5">
        <v>36.2507347041939</v>
      </c>
      <c r="B914" s="5">
        <v>-33.76609426188175</v>
      </c>
      <c r="C914" s="5">
        <v>-33.76609426188175</v>
      </c>
      <c r="D914" s="5">
        <v>-33.76609426188175</v>
      </c>
    </row>
    <row r="915" spans="1:4">
      <c r="A915" s="5">
        <v>36.29061450034813</v>
      </c>
      <c r="B915" s="5">
        <v>-33.20963222990259</v>
      </c>
      <c r="C915" s="5">
        <v>-33.20963222990259</v>
      </c>
      <c r="D915" s="5">
        <v>-33.20963222990259</v>
      </c>
    </row>
    <row r="916" spans="1:4">
      <c r="A916" s="5">
        <v>36.33049429650235</v>
      </c>
      <c r="B916" s="5">
        <v>-32.65317019792351</v>
      </c>
      <c r="C916" s="5">
        <v>-32.65317019792351</v>
      </c>
      <c r="D916" s="5">
        <v>-32.65317019792351</v>
      </c>
    </row>
    <row r="917" spans="1:4">
      <c r="A917" s="5">
        <v>36.37037409265658</v>
      </c>
      <c r="B917" s="5">
        <v>-32.1811944578739</v>
      </c>
      <c r="C917" s="5">
        <v>-32.1811944578739</v>
      </c>
      <c r="D917" s="5">
        <v>-32.1811944578739</v>
      </c>
    </row>
    <row r="918" spans="1:4">
      <c r="A918" s="5">
        <v>36.41025388881081</v>
      </c>
      <c r="B918" s="5">
        <v>-31.71737090388777</v>
      </c>
      <c r="C918" s="5">
        <v>-31.71737090388777</v>
      </c>
      <c r="D918" s="5">
        <v>-31.71737090388777</v>
      </c>
    </row>
    <row r="919" spans="1:4">
      <c r="A919" s="5">
        <v>36.45013368496504</v>
      </c>
      <c r="B919" s="5">
        <v>-31.25354734990154</v>
      </c>
      <c r="C919" s="5">
        <v>-31.25354734990154</v>
      </c>
      <c r="D919" s="5">
        <v>-31.25354734990154</v>
      </c>
    </row>
    <row r="920" spans="1:4">
      <c r="A920" s="5">
        <v>36.49001348111927</v>
      </c>
      <c r="B920" s="5">
        <v>-30.78972379591532</v>
      </c>
      <c r="C920" s="5">
        <v>-30.78972379591532</v>
      </c>
      <c r="D920" s="5">
        <v>-30.78972379591532</v>
      </c>
    </row>
    <row r="921" spans="1:4">
      <c r="A921" s="5">
        <v>36.52989327727349</v>
      </c>
      <c r="B921" s="5">
        <v>-30.46511055181568</v>
      </c>
      <c r="C921" s="5">
        <v>-30.46511055181568</v>
      </c>
      <c r="D921" s="5">
        <v>-30.46511055181568</v>
      </c>
    </row>
    <row r="922" spans="1:4">
      <c r="A922" s="5">
        <v>36.56977307342773</v>
      </c>
      <c r="B922" s="5">
        <v>-30.15326331866627</v>
      </c>
      <c r="C922" s="5">
        <v>-30.15326331866627</v>
      </c>
      <c r="D922" s="5">
        <v>-30.15326331866627</v>
      </c>
    </row>
    <row r="923" spans="1:4">
      <c r="A923" s="5">
        <v>36.60965286958196</v>
      </c>
      <c r="B923" s="5">
        <v>-29.84141608551686</v>
      </c>
      <c r="C923" s="5">
        <v>-29.84141608551686</v>
      </c>
      <c r="D923" s="5">
        <v>-29.84141608551686</v>
      </c>
    </row>
    <row r="924" spans="1:4">
      <c r="A924" s="5">
        <v>36.64953266573618</v>
      </c>
      <c r="B924" s="5">
        <v>-29.5295688523675</v>
      </c>
      <c r="C924" s="5">
        <v>-29.52956885236751</v>
      </c>
      <c r="D924" s="5">
        <v>-29.52956885236751</v>
      </c>
    </row>
    <row r="925" spans="1:4">
      <c r="A925" s="5">
        <v>36.68941246189041</v>
      </c>
      <c r="B925" s="5">
        <v>-29.36386755155533</v>
      </c>
      <c r="C925" s="5">
        <v>-29.36386755155533</v>
      </c>
      <c r="D925" s="5">
        <v>-29.36386755155533</v>
      </c>
    </row>
    <row r="926" spans="1:4">
      <c r="A926" s="5">
        <v>36.72929225804464</v>
      </c>
      <c r="B926" s="5">
        <v>-29.21087459268556</v>
      </c>
      <c r="C926" s="5">
        <v>-29.21087459268556</v>
      </c>
      <c r="D926" s="5">
        <v>-29.21087459268556</v>
      </c>
    </row>
    <row r="927" spans="1:4">
      <c r="A927" s="5">
        <v>36.76917205419887</v>
      </c>
      <c r="B927" s="5">
        <v>-29.05788163381576</v>
      </c>
      <c r="C927" s="5">
        <v>-29.05788163381576</v>
      </c>
      <c r="D927" s="5">
        <v>-29.05788163381576</v>
      </c>
    </row>
    <row r="928" spans="1:4">
      <c r="A928" s="5">
        <v>36.8090518503531</v>
      </c>
      <c r="B928" s="5">
        <v>-28.90488867494597</v>
      </c>
      <c r="C928" s="5">
        <v>-28.90488867494597</v>
      </c>
      <c r="D928" s="5">
        <v>-28.90488867494597</v>
      </c>
    </row>
    <row r="929" spans="1:4">
      <c r="A929" s="5">
        <v>36.84893164650732</v>
      </c>
      <c r="B929" s="5">
        <v>-28.40417814470041</v>
      </c>
      <c r="C929" s="5">
        <v>-28.40417814470041</v>
      </c>
      <c r="D929" s="5">
        <v>-28.40417814470041</v>
      </c>
    </row>
    <row r="930" spans="1:4">
      <c r="A930" s="5">
        <v>36.88881144266156</v>
      </c>
      <c r="B930" s="5">
        <v>-27.87486746789138</v>
      </c>
      <c r="C930" s="5">
        <v>-27.87486746789138</v>
      </c>
      <c r="D930" s="5">
        <v>-27.87486746789138</v>
      </c>
    </row>
    <row r="931" spans="1:4">
      <c r="A931" s="5">
        <v>36.92869123881579</v>
      </c>
      <c r="B931" s="5">
        <v>-27.34555679108235</v>
      </c>
      <c r="C931" s="5">
        <v>-27.34555679108235</v>
      </c>
      <c r="D931" s="5">
        <v>-27.34555679108235</v>
      </c>
    </row>
    <row r="932" spans="1:4">
      <c r="A932" s="5">
        <v>36.96857103497001</v>
      </c>
      <c r="B932" s="5">
        <v>-26.81624611427342</v>
      </c>
      <c r="C932" s="5">
        <v>-26.81624611427342</v>
      </c>
      <c r="D932" s="5">
        <v>-26.81624611427342</v>
      </c>
    </row>
    <row r="933" spans="1:4">
      <c r="A933" s="5">
        <v>37.00845083112424</v>
      </c>
      <c r="B933" s="5">
        <v>-26.25747098902032</v>
      </c>
      <c r="C933" s="5">
        <v>-26.25747098902032</v>
      </c>
      <c r="D933" s="5">
        <v>-26.25747098902032</v>
      </c>
    </row>
    <row r="934" spans="1:4">
      <c r="A934" s="5">
        <v>37.04833062727847</v>
      </c>
      <c r="B934" s="5">
        <v>-25.69640982897425</v>
      </c>
      <c r="C934" s="5">
        <v>-25.69640982897425</v>
      </c>
      <c r="D934" s="5">
        <v>-25.69640982897425</v>
      </c>
    </row>
    <row r="935" spans="1:4">
      <c r="A935" s="5">
        <v>37.0882104234327</v>
      </c>
      <c r="B935" s="5">
        <v>-25.13534866892808</v>
      </c>
      <c r="C935" s="5">
        <v>-25.13534866892808</v>
      </c>
      <c r="D935" s="5">
        <v>-25.13534866892808</v>
      </c>
    </row>
    <row r="936" spans="1:4">
      <c r="A936" s="5">
        <v>37.12809021958693</v>
      </c>
      <c r="B936" s="5">
        <v>-24.57428750888191</v>
      </c>
      <c r="C936" s="5">
        <v>-24.57428750888191</v>
      </c>
      <c r="D936" s="5">
        <v>-24.57428750888191</v>
      </c>
    </row>
    <row r="937" spans="1:4">
      <c r="A937" s="5">
        <v>37.16797001574115</v>
      </c>
      <c r="B937" s="5">
        <v>-23.98363489845883</v>
      </c>
      <c r="C937" s="5">
        <v>-23.98363489845883</v>
      </c>
      <c r="D937" s="5">
        <v>-23.98363489845883</v>
      </c>
    </row>
    <row r="938" spans="1:4">
      <c r="A938" s="5">
        <v>37.20784981189539</v>
      </c>
      <c r="B938" s="5">
        <v>-23.39082325517552</v>
      </c>
      <c r="C938" s="5">
        <v>-23.39082325517552</v>
      </c>
      <c r="D938" s="5">
        <v>-23.39082325517552</v>
      </c>
    </row>
    <row r="939" spans="1:4">
      <c r="A939" s="5">
        <v>37.24772960804961</v>
      </c>
      <c r="B939" s="5">
        <v>-22.79801161189231</v>
      </c>
      <c r="C939" s="5">
        <v>-22.79801161189231</v>
      </c>
      <c r="D939" s="5">
        <v>-22.79801161189231</v>
      </c>
    </row>
    <row r="940" spans="1:4">
      <c r="A940" s="5">
        <v>37.28760940420384</v>
      </c>
      <c r="B940" s="5">
        <v>-22.205199968609</v>
      </c>
      <c r="C940" s="5">
        <v>-22.205199968609</v>
      </c>
      <c r="D940" s="5">
        <v>-22.205199968609</v>
      </c>
    </row>
    <row r="941" spans="1:4">
      <c r="A941" s="5">
        <v>37.32748920035807</v>
      </c>
      <c r="B941" s="5">
        <v>-21.58266987301572</v>
      </c>
      <c r="C941" s="5">
        <v>-21.58266987301572</v>
      </c>
      <c r="D941" s="5">
        <v>-21.58266987301572</v>
      </c>
    </row>
    <row r="942" spans="1:4">
      <c r="A942" s="5">
        <v>37.3673689965123</v>
      </c>
      <c r="B942" s="5">
        <v>-20.95810774649539</v>
      </c>
      <c r="C942" s="5">
        <v>-20.95810774649539</v>
      </c>
      <c r="D942" s="5">
        <v>-20.95810774649539</v>
      </c>
    </row>
    <row r="943" spans="1:4">
      <c r="A943" s="5">
        <v>37.40724879266653</v>
      </c>
      <c r="B943" s="5">
        <v>-20.33354561997493</v>
      </c>
      <c r="C943" s="5">
        <v>-20.33354561997493</v>
      </c>
      <c r="D943" s="5">
        <v>-20.33354561997493</v>
      </c>
    </row>
    <row r="944" spans="1:4">
      <c r="A944" s="5">
        <v>37.44712858882076</v>
      </c>
      <c r="B944" s="5">
        <v>-19.70898349345449</v>
      </c>
      <c r="C944" s="5">
        <v>-19.70898349345449</v>
      </c>
      <c r="D944" s="5">
        <v>-19.70898349345449</v>
      </c>
    </row>
    <row r="945" spans="1:4">
      <c r="A945" s="5">
        <v>37.48700838497498</v>
      </c>
      <c r="B945" s="5">
        <v>-19.08988168113895</v>
      </c>
      <c r="C945" s="5">
        <v>-19.08988168113895</v>
      </c>
      <c r="D945" s="5">
        <v>-19.08988168113895</v>
      </c>
    </row>
    <row r="946" spans="1:4">
      <c r="A946" s="5">
        <v>37.52688818112922</v>
      </c>
      <c r="B946" s="5">
        <v>-18.47112839951723</v>
      </c>
      <c r="C946" s="5">
        <v>-18.47112839951723</v>
      </c>
      <c r="D946" s="5">
        <v>-18.47112839951723</v>
      </c>
    </row>
    <row r="947" spans="1:4">
      <c r="A947" s="5">
        <v>37.56676797728344</v>
      </c>
      <c r="B947" s="5">
        <v>-17.85237511789563</v>
      </c>
      <c r="C947" s="5">
        <v>-17.85237511789563</v>
      </c>
      <c r="D947" s="5">
        <v>-17.85237511789563</v>
      </c>
    </row>
    <row r="948" spans="1:4">
      <c r="A948" s="5">
        <v>37.60664777343767</v>
      </c>
      <c r="B948" s="5">
        <v>-17.23362183627391</v>
      </c>
      <c r="C948" s="5">
        <v>-17.23362183627391</v>
      </c>
      <c r="D948" s="5">
        <v>-17.23362183627391</v>
      </c>
    </row>
    <row r="949" spans="1:4">
      <c r="A949" s="5">
        <v>37.6465275695919</v>
      </c>
      <c r="B949" s="5">
        <v>-16.64840733647314</v>
      </c>
      <c r="C949" s="5">
        <v>-16.64840733647314</v>
      </c>
      <c r="D949" s="5">
        <v>-16.64840733647314</v>
      </c>
    </row>
    <row r="950" spans="1:4">
      <c r="A950" s="5">
        <v>37.68640736574613</v>
      </c>
      <c r="B950" s="5">
        <v>-16.06518242542456</v>
      </c>
      <c r="C950" s="5">
        <v>-16.06518242542456</v>
      </c>
      <c r="D950" s="5">
        <v>-16.06518242542456</v>
      </c>
    </row>
    <row r="951" spans="1:4">
      <c r="A951" s="5">
        <v>37.72628716190036</v>
      </c>
      <c r="B951" s="5">
        <v>-15.48195751437589</v>
      </c>
      <c r="C951" s="5">
        <v>-15.48195751437589</v>
      </c>
      <c r="D951" s="5">
        <v>-15.48195751437589</v>
      </c>
    </row>
    <row r="952" spans="1:4">
      <c r="A952" s="5">
        <v>37.76616695805458</v>
      </c>
      <c r="B952" s="5">
        <v>-14.89873260332731</v>
      </c>
      <c r="C952" s="5">
        <v>-14.89873260332731</v>
      </c>
      <c r="D952" s="5">
        <v>-14.89873260332731</v>
      </c>
    </row>
    <row r="953" spans="1:4">
      <c r="A953" s="5">
        <v>37.80604675420881</v>
      </c>
      <c r="B953" s="5">
        <v>-14.34918858758187</v>
      </c>
      <c r="C953" s="5">
        <v>-14.34918858758187</v>
      </c>
      <c r="D953" s="5">
        <v>-14.34918858758187</v>
      </c>
    </row>
    <row r="954" spans="1:4">
      <c r="A954" s="5">
        <v>37.84592655036305</v>
      </c>
      <c r="B954" s="5">
        <v>-13.80149204710623</v>
      </c>
      <c r="C954" s="5">
        <v>-13.80149204710623</v>
      </c>
      <c r="D954" s="5">
        <v>-13.80149204710623</v>
      </c>
    </row>
    <row r="955" spans="1:4">
      <c r="A955" s="5">
        <v>37.88580634651727</v>
      </c>
      <c r="B955" s="5">
        <v>-13.25379550663069</v>
      </c>
      <c r="C955" s="5">
        <v>-13.25379550663069</v>
      </c>
      <c r="D955" s="5">
        <v>-13.25379550663069</v>
      </c>
    </row>
    <row r="956" spans="1:4">
      <c r="A956" s="5">
        <v>37.9256861426715</v>
      </c>
      <c r="B956" s="5">
        <v>-12.70609896615504</v>
      </c>
      <c r="C956" s="5">
        <v>-12.70609896615504</v>
      </c>
      <c r="D956" s="5">
        <v>-12.70609896615504</v>
      </c>
    </row>
    <row r="957" spans="1:4">
      <c r="A957" s="5">
        <v>37.96556593882573</v>
      </c>
      <c r="B957" s="5">
        <v>-12.19222543446494</v>
      </c>
      <c r="C957" s="5">
        <v>-12.19222543446494</v>
      </c>
      <c r="D957" s="5">
        <v>-12.19222543446494</v>
      </c>
    </row>
    <row r="958" spans="1:4">
      <c r="A958" s="5">
        <v>38.00544573497996</v>
      </c>
      <c r="B958" s="5">
        <v>-11.68005726456242</v>
      </c>
      <c r="C958" s="5">
        <v>-11.68005726456242</v>
      </c>
      <c r="D958" s="5">
        <v>-11.68005726456242</v>
      </c>
    </row>
    <row r="959" spans="1:4">
      <c r="A959" s="5">
        <v>38.04532553113419</v>
      </c>
      <c r="B959" s="5">
        <v>-11.16788909465982</v>
      </c>
      <c r="C959" s="5">
        <v>-11.16788909465982</v>
      </c>
      <c r="D959" s="5">
        <v>-11.16788909465982</v>
      </c>
    </row>
    <row r="960" spans="1:4">
      <c r="A960" s="5">
        <v>38.08520532728841</v>
      </c>
      <c r="B960" s="5">
        <v>-10.65572092475731</v>
      </c>
      <c r="C960" s="5">
        <v>-10.65572092475731</v>
      </c>
      <c r="D960" s="5">
        <v>-10.65572092475731</v>
      </c>
    </row>
    <row r="961" spans="1:4">
      <c r="A961" s="5">
        <v>38.12508512344264</v>
      </c>
      <c r="B961" s="5">
        <v>-10.18390967529789</v>
      </c>
      <c r="C961" s="5">
        <v>-10.18390967529789</v>
      </c>
      <c r="D961" s="5">
        <v>-10.18390967529789</v>
      </c>
    </row>
    <row r="962" spans="1:4">
      <c r="A962" s="5">
        <v>38.16496491959688</v>
      </c>
      <c r="B962" s="5">
        <v>-9.713955857323299</v>
      </c>
      <c r="C962" s="5">
        <v>-9.713955857323299</v>
      </c>
      <c r="D962" s="5">
        <v>-9.713955857323299</v>
      </c>
    </row>
    <row r="963" spans="1:4">
      <c r="A963" s="5">
        <v>38.2048447157511</v>
      </c>
      <c r="B963" s="5">
        <v>-9.244002039348794</v>
      </c>
      <c r="C963" s="5">
        <v>-9.244002039348794</v>
      </c>
      <c r="D963" s="5">
        <v>-9.244002039348794</v>
      </c>
    </row>
    <row r="964" spans="1:4">
      <c r="A964" s="5">
        <v>38.24472451190533</v>
      </c>
      <c r="B964" s="5">
        <v>-8.774048221374207</v>
      </c>
      <c r="C964" s="5">
        <v>-8.774048221374207</v>
      </c>
      <c r="D964" s="5">
        <v>-8.774048221374207</v>
      </c>
    </row>
    <row r="965" spans="1:4">
      <c r="A965" s="5">
        <v>38.28460430805956</v>
      </c>
      <c r="B965" s="5">
        <v>-8.34518820572732</v>
      </c>
      <c r="C965" s="5">
        <v>-8.34518820572732</v>
      </c>
      <c r="D965" s="5">
        <v>-8.34518820572732</v>
      </c>
    </row>
    <row r="966" spans="1:4">
      <c r="A966" s="5">
        <v>38.32448410421379</v>
      </c>
      <c r="B966" s="5">
        <v>-7.918040431844009</v>
      </c>
      <c r="C966" s="5">
        <v>-7.918040431844009</v>
      </c>
      <c r="D966" s="5">
        <v>-7.918040431844009</v>
      </c>
    </row>
    <row r="967" spans="1:4">
      <c r="A967" s="5">
        <v>38.36436390036802</v>
      </c>
      <c r="B967" s="5">
        <v>-7.490892657960698</v>
      </c>
      <c r="C967" s="5">
        <v>-7.490892657960698</v>
      </c>
      <c r="D967" s="5">
        <v>-7.490892657960698</v>
      </c>
    </row>
    <row r="968" spans="1:4">
      <c r="A968" s="5">
        <v>38.40424369652224</v>
      </c>
      <c r="B968" s="5">
        <v>-7.063744884077463</v>
      </c>
      <c r="C968" s="5">
        <v>-7.063744884077463</v>
      </c>
      <c r="D968" s="5">
        <v>-7.063744884077463</v>
      </c>
    </row>
    <row r="969" spans="1:4">
      <c r="A969" s="5">
        <v>38.44412349267647</v>
      </c>
      <c r="B969" s="5">
        <v>-6.677862136698139</v>
      </c>
      <c r="C969" s="5">
        <v>-6.677862136698139</v>
      </c>
      <c r="D969" s="5">
        <v>-6.677862136698139</v>
      </c>
    </row>
    <row r="970" spans="1:4">
      <c r="A970" s="5">
        <v>38.48400328883071</v>
      </c>
      <c r="B970" s="5">
        <v>-6.293520406906105</v>
      </c>
      <c r="C970" s="5">
        <v>-6.293520406906105</v>
      </c>
      <c r="D970" s="5">
        <v>-6.293520406906105</v>
      </c>
    </row>
    <row r="971" spans="1:4">
      <c r="A971" s="5">
        <v>38.52388308498493</v>
      </c>
      <c r="B971" s="5">
        <v>-5.909178677114141</v>
      </c>
      <c r="C971" s="5">
        <v>-5.909178677114141</v>
      </c>
      <c r="D971" s="5">
        <v>-5.909178677114141</v>
      </c>
    </row>
    <row r="972" spans="1:4">
      <c r="A972" s="5">
        <v>38.56376288113916</v>
      </c>
      <c r="B972" s="5">
        <v>-5.524836947322109</v>
      </c>
      <c r="C972" s="5">
        <v>-5.524836947322109</v>
      </c>
      <c r="D972" s="5">
        <v>-5.524836947322109</v>
      </c>
    </row>
    <row r="973" spans="1:4">
      <c r="A973" s="5">
        <v>38.60364267729339</v>
      </c>
      <c r="B973" s="5">
        <v>-5.183078719070946</v>
      </c>
      <c r="C973" s="5">
        <v>-5.183078719070946</v>
      </c>
      <c r="D973" s="5">
        <v>-5.183078719070946</v>
      </c>
    </row>
    <row r="974" spans="1:4">
      <c r="A974" s="5">
        <v>38.64352247344762</v>
      </c>
      <c r="B974" s="5">
        <v>-4.842728209878925</v>
      </c>
      <c r="C974" s="5">
        <v>-4.842728209878925</v>
      </c>
      <c r="D974" s="5">
        <v>-4.842728209878925</v>
      </c>
    </row>
    <row r="975" spans="1:4">
      <c r="A975" s="5">
        <v>38.68340226960185</v>
      </c>
      <c r="B975" s="5">
        <v>-4.502377700686904</v>
      </c>
      <c r="C975" s="5">
        <v>-4.502377700686904</v>
      </c>
      <c r="D975" s="5">
        <v>-4.502377700686904</v>
      </c>
    </row>
    <row r="976" spans="1:4">
      <c r="A976" s="5">
        <v>38.72328206575607</v>
      </c>
      <c r="B976" s="5">
        <v>-4.162027191494943</v>
      </c>
      <c r="C976" s="5">
        <v>-4.162027191494943</v>
      </c>
      <c r="D976" s="5">
        <v>-4.162027191494943</v>
      </c>
    </row>
    <row r="977" spans="1:4">
      <c r="A977" s="5">
        <v>38.76316186191031</v>
      </c>
      <c r="B977" s="5">
        <v>-3.867411210333326</v>
      </c>
      <c r="C977" s="5">
        <v>-3.867411210333326</v>
      </c>
      <c r="D977" s="5">
        <v>-3.867411210333326</v>
      </c>
    </row>
    <row r="978" spans="1:4">
      <c r="A978" s="5">
        <v>38.80304165806454</v>
      </c>
      <c r="B978" s="5">
        <v>-3.574112684711684</v>
      </c>
      <c r="C978" s="5">
        <v>-3.574112684711684</v>
      </c>
      <c r="D978" s="5">
        <v>-3.574112684711684</v>
      </c>
    </row>
    <row r="979" spans="1:4">
      <c r="A979" s="5">
        <v>38.84292145421876</v>
      </c>
      <c r="B979" s="5">
        <v>-3.280814159090095</v>
      </c>
      <c r="C979" s="5">
        <v>-3.280814159090095</v>
      </c>
      <c r="D979" s="5">
        <v>-3.280814159090095</v>
      </c>
    </row>
    <row r="980" spans="1:4">
      <c r="A980" s="5">
        <v>38.88280125037299</v>
      </c>
      <c r="B980" s="5">
        <v>-2.987515633468454</v>
      </c>
      <c r="C980" s="5">
        <v>-2.987515633468454</v>
      </c>
      <c r="D980" s="5">
        <v>-2.987515633468454</v>
      </c>
    </row>
    <row r="981" spans="1:4">
      <c r="A981" s="5">
        <v>38.92268104652722</v>
      </c>
      <c r="B981" s="5">
        <v>-2.740139843811547</v>
      </c>
      <c r="C981" s="5">
        <v>-2.740139843811547</v>
      </c>
      <c r="D981" s="5">
        <v>-2.740139843811547</v>
      </c>
    </row>
    <row r="982" spans="1:4">
      <c r="A982" s="5">
        <v>38.96256084268145</v>
      </c>
      <c r="B982" s="5">
        <v>-2.493893301760287</v>
      </c>
      <c r="C982" s="5">
        <v>-2.493893301760287</v>
      </c>
      <c r="D982" s="5">
        <v>-2.493893301760287</v>
      </c>
    </row>
    <row r="983" spans="1:4">
      <c r="A983" s="5">
        <v>39.00244063883568</v>
      </c>
      <c r="B983" s="5">
        <v>-2.247646759709027</v>
      </c>
      <c r="C983" s="5">
        <v>-2.247646759709027</v>
      </c>
      <c r="D983" s="5">
        <v>-2.247646759709027</v>
      </c>
    </row>
    <row r="984" spans="1:4">
      <c r="A984" s="5">
        <v>39.0423204349899</v>
      </c>
      <c r="B984" s="5">
        <v>-2.00140021765781</v>
      </c>
      <c r="C984" s="5">
        <v>-2.00140021765781</v>
      </c>
      <c r="D984" s="5">
        <v>-2.00140021765781</v>
      </c>
    </row>
    <row r="985" spans="1:4">
      <c r="A985" s="5">
        <v>39.08220023114414</v>
      </c>
      <c r="B985" s="5">
        <v>-1.801264619505518</v>
      </c>
      <c r="C985" s="5">
        <v>-1.801264619505518</v>
      </c>
      <c r="D985" s="5">
        <v>-1.801264619505518</v>
      </c>
    </row>
    <row r="986" spans="1:4">
      <c r="A986" s="5">
        <v>39.12208002729836</v>
      </c>
      <c r="B986" s="5">
        <v>-1.602070061024673</v>
      </c>
      <c r="C986" s="5">
        <v>-1.602070061024673</v>
      </c>
      <c r="D986" s="5">
        <v>-1.602070061024673</v>
      </c>
    </row>
    <row r="987" spans="1:4">
      <c r="A987" s="5">
        <v>39.16195982345259</v>
      </c>
      <c r="B987" s="5">
        <v>-1.402875502543794</v>
      </c>
      <c r="C987" s="5">
        <v>-1.402875502543794</v>
      </c>
      <c r="D987" s="5">
        <v>-1.402875502543794</v>
      </c>
    </row>
    <row r="988" spans="1:4">
      <c r="A988" s="5">
        <v>39.20183961960682</v>
      </c>
      <c r="B988" s="5">
        <v>-1.203680944062914</v>
      </c>
      <c r="C988" s="5">
        <v>-1.203680944062914</v>
      </c>
      <c r="D988" s="5">
        <v>-1.203680944062914</v>
      </c>
    </row>
    <row r="989" spans="1:4">
      <c r="A989" s="5">
        <v>39.24171941576105</v>
      </c>
      <c r="B989" s="5">
        <v>-1.052685281348859</v>
      </c>
      <c r="C989" s="5">
        <v>-1.052685281348859</v>
      </c>
      <c r="D989" s="5">
        <v>-1.052685281348859</v>
      </c>
    </row>
    <row r="990" spans="1:4">
      <c r="A990" s="5">
        <v>39.28159921191528</v>
      </c>
      <c r="B990" s="5">
        <v>-0.9024733405171658</v>
      </c>
      <c r="C990" s="5">
        <v>-0.9024733405171658</v>
      </c>
      <c r="D990" s="5">
        <v>-0.9024733405171658</v>
      </c>
    </row>
    <row r="991" spans="1:4">
      <c r="A991" s="5">
        <v>39.32147900806951</v>
      </c>
      <c r="B991" s="5">
        <v>-0.7522613996854721</v>
      </c>
      <c r="C991" s="5">
        <v>-0.7522613996854721</v>
      </c>
      <c r="D991" s="5">
        <v>-0.7522613996854721</v>
      </c>
    </row>
    <row r="992" spans="1:4">
      <c r="A992" s="5">
        <v>39.36135880422373</v>
      </c>
      <c r="B992" s="5">
        <v>-0.6020494588538053</v>
      </c>
      <c r="C992" s="5">
        <v>-0.6020494588538055</v>
      </c>
      <c r="D992" s="5">
        <v>-0.6020494588538055</v>
      </c>
    </row>
    <row r="993" spans="1:4">
      <c r="A993" s="5">
        <v>39.40123860037797</v>
      </c>
      <c r="B993" s="5">
        <v>-0.5013073172026778</v>
      </c>
      <c r="C993" s="5">
        <v>-0.5013073172026778</v>
      </c>
      <c r="D993" s="5">
        <v>-0.5013073172026778</v>
      </c>
    </row>
    <row r="994" spans="1:4">
      <c r="A994" s="5">
        <v>39.44111839653219</v>
      </c>
      <c r="B994" s="5">
        <v>-0.4011660233149001</v>
      </c>
      <c r="C994" s="5">
        <v>-0.4011660233149001</v>
      </c>
      <c r="D994" s="5">
        <v>-0.4011660233149001</v>
      </c>
    </row>
    <row r="995" spans="1:4">
      <c r="A995" s="5">
        <v>39.48099819268642</v>
      </c>
      <c r="B995" s="5">
        <v>-0.3010247294271045</v>
      </c>
      <c r="C995" s="5">
        <v>-0.3010247294271045</v>
      </c>
      <c r="D995" s="5">
        <v>-0.3010247294271045</v>
      </c>
    </row>
    <row r="996" spans="1:4">
      <c r="A996" s="5">
        <v>39.52087798884065</v>
      </c>
      <c r="B996" s="5">
        <v>-0.2008834355393088</v>
      </c>
      <c r="C996" s="5">
        <v>-0.2008834355393088</v>
      </c>
      <c r="D996" s="5">
        <v>-0.2008834355393088</v>
      </c>
    </row>
    <row r="997" spans="1:4">
      <c r="A997" s="5">
        <v>39.56075778499488</v>
      </c>
      <c r="B997" s="5">
        <v>-0.1504122234198682</v>
      </c>
      <c r="C997" s="5">
        <v>-0.1504122234198682</v>
      </c>
      <c r="D997" s="5">
        <v>-0.1504122234198682</v>
      </c>
    </row>
    <row r="998" spans="1:4">
      <c r="A998" s="5">
        <v>39.60063758114911</v>
      </c>
      <c r="B998" s="5">
        <v>-0.1003415764759704</v>
      </c>
      <c r="C998" s="5">
        <v>-0.1003415764759704</v>
      </c>
      <c r="D998" s="5">
        <v>-0.1003415764759704</v>
      </c>
    </row>
    <row r="999" spans="1:4">
      <c r="A999" s="5">
        <v>39.64051737730333</v>
      </c>
      <c r="B999" s="5">
        <v>-0.05027092953208148</v>
      </c>
      <c r="C999" s="5">
        <v>-0.05027092953208148</v>
      </c>
      <c r="D999" s="5">
        <v>-0.05027092953208148</v>
      </c>
    </row>
    <row r="1000" spans="1:4">
      <c r="A1000" s="5">
        <v>39.68039717345756</v>
      </c>
      <c r="B1000" s="5">
        <v>-0.0002002825881836259</v>
      </c>
      <c r="C1000" s="5">
        <v>-0.0002002825881836259</v>
      </c>
      <c r="D1000" s="5">
        <v>-0.0002002825881836259</v>
      </c>
    </row>
    <row r="1001" spans="1:4">
      <c r="A1001" s="5">
        <v>39.7202769696118</v>
      </c>
      <c r="B1001" s="5">
        <v>-4.033609002362937E-13</v>
      </c>
      <c r="C1001" s="5">
        <v>-4.033609002362937E-13</v>
      </c>
      <c r="D1001" s="5">
        <v>-4.033609002362937E-13</v>
      </c>
    </row>
    <row r="1002" spans="1:4">
      <c r="A1002" s="5">
        <v>39.76015676576602</v>
      </c>
      <c r="B1002" s="5">
        <v>-4.033609002362937E-13</v>
      </c>
      <c r="C1002" s="5">
        <v>-4.033609002362937E-13</v>
      </c>
      <c r="D1002" s="5">
        <v>-4.033609002362937E-13</v>
      </c>
    </row>
    <row r="1003" spans="1:4">
      <c r="A1003" s="5">
        <v>39.80003656192025</v>
      </c>
      <c r="B1003" s="5">
        <v>-4.033609002362937E-13</v>
      </c>
      <c r="C1003" s="5">
        <v>-4.033609002362937E-13</v>
      </c>
      <c r="D1003" s="5">
        <v>-4.033609002362937E-13</v>
      </c>
    </row>
    <row r="1004" spans="1:4">
      <c r="A1004" s="5">
        <v>39.83991635807448</v>
      </c>
      <c r="B1004" s="5">
        <v>-4.033609002362937E-13</v>
      </c>
      <c r="C1004" s="5">
        <v>-4.033609002362937E-13</v>
      </c>
      <c r="D1004" s="5">
        <v>-4.033609002362937E-13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9.55816517491639</v>
      </c>
      <c r="C2" s="3" t="s">
        <v>10</v>
      </c>
      <c r="D2" s="3" t="s">
        <v>12</v>
      </c>
    </row>
    <row r="3" spans="1:30">
      <c r="A3" s="2" t="s">
        <v>3</v>
      </c>
      <c r="B3" s="4">
        <v>1.18576477119179</v>
      </c>
      <c r="C3" s="3"/>
      <c r="D3" s="3"/>
    </row>
    <row r="4" spans="1:30">
      <c r="A4" s="2" t="s">
        <v>4</v>
      </c>
      <c r="B4" s="3">
        <v>73.6738579087199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0.03987979615422871</v>
      </c>
      <c r="B6" s="5">
        <v>0</v>
      </c>
      <c r="C6" s="5">
        <v>0</v>
      </c>
      <c r="D6" s="5">
        <v>0</v>
      </c>
    </row>
    <row r="7" spans="1:30">
      <c r="A7" s="5">
        <v>0.07975959230845742</v>
      </c>
      <c r="B7" s="5">
        <v>0</v>
      </c>
      <c r="C7" s="5">
        <v>0</v>
      </c>
      <c r="D7" s="5">
        <v>0</v>
      </c>
    </row>
    <row r="8" spans="1:30">
      <c r="A8" s="5">
        <v>0.1196393884626861</v>
      </c>
      <c r="B8" s="5">
        <v>0</v>
      </c>
      <c r="C8" s="5">
        <v>0</v>
      </c>
      <c r="D8" s="5">
        <v>0</v>
      </c>
    </row>
    <row r="9" spans="1:30">
      <c r="A9" s="5">
        <v>0.1595191846169148</v>
      </c>
      <c r="B9" s="5">
        <v>0</v>
      </c>
      <c r="C9" s="5">
        <v>0</v>
      </c>
      <c r="D9" s="5">
        <v>0</v>
      </c>
    </row>
    <row r="10" spans="1:30">
      <c r="A10" s="5">
        <v>0.1993989807711435</v>
      </c>
      <c r="B10" s="5">
        <v>0</v>
      </c>
      <c r="C10" s="5">
        <v>0</v>
      </c>
      <c r="D10" s="5">
        <v>0</v>
      </c>
    </row>
    <row r="11" spans="1:30">
      <c r="A11" s="5">
        <v>0.2392787769253722</v>
      </c>
      <c r="B11" s="5">
        <v>0</v>
      </c>
      <c r="C11" s="5">
        <v>0</v>
      </c>
      <c r="D11" s="5">
        <v>0</v>
      </c>
    </row>
    <row r="12" spans="1:30">
      <c r="A12" s="5">
        <v>0.279158573079601</v>
      </c>
      <c r="B12" s="5">
        <v>0</v>
      </c>
      <c r="C12" s="5">
        <v>0</v>
      </c>
      <c r="D12" s="5">
        <v>0</v>
      </c>
    </row>
    <row r="13" spans="1:30">
      <c r="A13" s="5">
        <v>0.3190383692338297</v>
      </c>
      <c r="B13" s="5">
        <v>0</v>
      </c>
      <c r="C13" s="5">
        <v>0</v>
      </c>
      <c r="D13" s="5">
        <v>0</v>
      </c>
    </row>
    <row r="14" spans="1:30">
      <c r="A14" s="5">
        <v>0.3589181653880584</v>
      </c>
      <c r="B14" s="5">
        <v>0</v>
      </c>
      <c r="C14" s="5">
        <v>0</v>
      </c>
      <c r="D14" s="5">
        <v>0</v>
      </c>
    </row>
    <row r="15" spans="1:30">
      <c r="A15" s="5">
        <v>0.3987979615422871</v>
      </c>
      <c r="B15" s="5">
        <v>0</v>
      </c>
      <c r="C15" s="5">
        <v>0</v>
      </c>
      <c r="D15" s="5">
        <v>0</v>
      </c>
    </row>
    <row r="16" spans="1:30">
      <c r="A16" s="5">
        <v>0.4386777576965158</v>
      </c>
      <c r="B16" s="5">
        <v>0</v>
      </c>
      <c r="C16" s="5">
        <v>0</v>
      </c>
      <c r="D16" s="5">
        <v>0</v>
      </c>
    </row>
    <row r="17" spans="1:4">
      <c r="A17" s="5">
        <v>0.4785575538507445</v>
      </c>
      <c r="B17" s="5">
        <v>0</v>
      </c>
      <c r="C17" s="5">
        <v>0</v>
      </c>
      <c r="D17" s="5">
        <v>0</v>
      </c>
    </row>
    <row r="18" spans="1:4">
      <c r="A18" s="5">
        <v>0.5184373500049733</v>
      </c>
      <c r="B18" s="5">
        <v>0</v>
      </c>
      <c r="C18" s="5">
        <v>0</v>
      </c>
      <c r="D18" s="5">
        <v>0</v>
      </c>
    </row>
    <row r="19" spans="1:4">
      <c r="A19" s="5">
        <v>0.5583171461592019</v>
      </c>
      <c r="B19" s="5">
        <v>0</v>
      </c>
      <c r="C19" s="5">
        <v>0</v>
      </c>
      <c r="D19" s="5">
        <v>0</v>
      </c>
    </row>
    <row r="20" spans="1:4">
      <c r="A20" s="5">
        <v>0.5981969423134306</v>
      </c>
      <c r="B20" s="5">
        <v>0</v>
      </c>
      <c r="C20" s="5">
        <v>0</v>
      </c>
      <c r="D20" s="5">
        <v>0</v>
      </c>
    </row>
    <row r="21" spans="1:4">
      <c r="A21" s="5">
        <v>0.6380767384676593</v>
      </c>
      <c r="B21" s="5">
        <v>0</v>
      </c>
      <c r="C21" s="5">
        <v>0</v>
      </c>
      <c r="D21" s="5">
        <v>0</v>
      </c>
    </row>
    <row r="22" spans="1:4">
      <c r="A22" s="5">
        <v>0.6779565346218881</v>
      </c>
      <c r="B22" s="5">
        <v>0</v>
      </c>
      <c r="C22" s="5">
        <v>0</v>
      </c>
      <c r="D22" s="5">
        <v>0</v>
      </c>
    </row>
    <row r="23" spans="1:4">
      <c r="A23" s="5">
        <v>0.7178363307761167</v>
      </c>
      <c r="B23" s="5">
        <v>0</v>
      </c>
      <c r="C23" s="5">
        <v>0</v>
      </c>
      <c r="D23" s="5">
        <v>0</v>
      </c>
    </row>
    <row r="24" spans="1:4">
      <c r="A24" s="5">
        <v>0.7577161269303454</v>
      </c>
      <c r="B24" s="5">
        <v>0</v>
      </c>
      <c r="C24" s="5">
        <v>0</v>
      </c>
      <c r="D24" s="5">
        <v>0</v>
      </c>
    </row>
    <row r="25" spans="1:4">
      <c r="A25" s="5">
        <v>0.7975959230845742</v>
      </c>
      <c r="B25" s="5">
        <v>0</v>
      </c>
      <c r="C25" s="5">
        <v>0</v>
      </c>
      <c r="D25" s="5">
        <v>0</v>
      </c>
    </row>
    <row r="26" spans="1:4">
      <c r="A26" s="5">
        <v>0.8374757192388029</v>
      </c>
      <c r="B26" s="5">
        <v>0</v>
      </c>
      <c r="C26" s="5">
        <v>0</v>
      </c>
      <c r="D26" s="5">
        <v>0</v>
      </c>
    </row>
    <row r="27" spans="1:4">
      <c r="A27" s="5">
        <v>0.8773555153930316</v>
      </c>
      <c r="B27" s="5">
        <v>0</v>
      </c>
      <c r="C27" s="5">
        <v>0</v>
      </c>
      <c r="D27" s="5">
        <v>0</v>
      </c>
    </row>
    <row r="28" spans="1:4">
      <c r="A28" s="5">
        <v>0.9172353115472602</v>
      </c>
      <c r="B28" s="5">
        <v>0</v>
      </c>
      <c r="C28" s="5">
        <v>0</v>
      </c>
      <c r="D28" s="5">
        <v>0</v>
      </c>
    </row>
    <row r="29" spans="1:4">
      <c r="A29" s="5">
        <v>0.957115107701489</v>
      </c>
      <c r="B29" s="5">
        <v>0</v>
      </c>
      <c r="C29" s="5">
        <v>0</v>
      </c>
      <c r="D29" s="5">
        <v>0</v>
      </c>
    </row>
    <row r="30" spans="1:4">
      <c r="A30" s="5">
        <v>0.9969949038557178</v>
      </c>
      <c r="B30" s="5">
        <v>0</v>
      </c>
      <c r="C30" s="5">
        <v>0</v>
      </c>
      <c r="D30" s="5">
        <v>0</v>
      </c>
    </row>
    <row r="31" spans="1:4">
      <c r="A31" s="5">
        <v>1.036874700009947</v>
      </c>
      <c r="B31" s="5">
        <v>0</v>
      </c>
      <c r="C31" s="5">
        <v>0</v>
      </c>
      <c r="D31" s="5">
        <v>0</v>
      </c>
    </row>
    <row r="32" spans="1:4">
      <c r="A32" s="5">
        <v>1.076754496164175</v>
      </c>
      <c r="B32" s="5">
        <v>0</v>
      </c>
      <c r="C32" s="5">
        <v>0</v>
      </c>
      <c r="D32" s="5">
        <v>0</v>
      </c>
    </row>
    <row r="33" spans="1:4">
      <c r="A33" s="5">
        <v>1.116634292318404</v>
      </c>
      <c r="B33" s="5">
        <v>0</v>
      </c>
      <c r="C33" s="5">
        <v>0</v>
      </c>
      <c r="D33" s="5">
        <v>0</v>
      </c>
    </row>
    <row r="34" spans="1:4">
      <c r="A34" s="5">
        <v>1.156514088472633</v>
      </c>
      <c r="B34" s="5">
        <v>0</v>
      </c>
      <c r="C34" s="5">
        <v>0</v>
      </c>
      <c r="D34" s="5">
        <v>0</v>
      </c>
    </row>
    <row r="35" spans="1:4">
      <c r="A35" s="5">
        <v>1.196393884626861</v>
      </c>
      <c r="B35" s="5">
        <v>0</v>
      </c>
      <c r="C35" s="5">
        <v>0</v>
      </c>
      <c r="D35" s="5">
        <v>0</v>
      </c>
    </row>
    <row r="36" spans="1:4">
      <c r="A36" s="5">
        <v>1.23627368078109</v>
      </c>
      <c r="B36" s="5">
        <v>0</v>
      </c>
      <c r="C36" s="5">
        <v>0</v>
      </c>
      <c r="D36" s="5">
        <v>0</v>
      </c>
    </row>
    <row r="37" spans="1:4">
      <c r="A37" s="5">
        <v>1.276153476935319</v>
      </c>
      <c r="B37" s="5">
        <v>0</v>
      </c>
      <c r="C37" s="5">
        <v>0</v>
      </c>
      <c r="D37" s="5">
        <v>0</v>
      </c>
    </row>
    <row r="38" spans="1:4">
      <c r="A38" s="5">
        <v>1.316033273089547</v>
      </c>
      <c r="B38" s="5">
        <v>0</v>
      </c>
      <c r="C38" s="5">
        <v>0</v>
      </c>
      <c r="D38" s="5">
        <v>0</v>
      </c>
    </row>
    <row r="39" spans="1:4">
      <c r="A39" s="5">
        <v>1.355913069243776</v>
      </c>
      <c r="B39" s="5">
        <v>0</v>
      </c>
      <c r="C39" s="5">
        <v>0</v>
      </c>
      <c r="D39" s="5">
        <v>0</v>
      </c>
    </row>
    <row r="40" spans="1:4">
      <c r="A40" s="5">
        <v>1.395792865398005</v>
      </c>
      <c r="B40" s="5">
        <v>0</v>
      </c>
      <c r="C40" s="5">
        <v>0</v>
      </c>
      <c r="D40" s="5">
        <v>0</v>
      </c>
    </row>
    <row r="41" spans="1:4">
      <c r="A41" s="5">
        <v>1.435672661552233</v>
      </c>
      <c r="B41" s="5">
        <v>0</v>
      </c>
      <c r="C41" s="5">
        <v>0</v>
      </c>
      <c r="D41" s="5">
        <v>0</v>
      </c>
    </row>
    <row r="42" spans="1:4">
      <c r="A42" s="5">
        <v>1.475552457706462</v>
      </c>
      <c r="B42" s="5">
        <v>0</v>
      </c>
      <c r="C42" s="5">
        <v>0</v>
      </c>
      <c r="D42" s="5">
        <v>0</v>
      </c>
    </row>
    <row r="43" spans="1:4">
      <c r="A43" s="5">
        <v>1.515432253860691</v>
      </c>
      <c r="B43" s="5">
        <v>0</v>
      </c>
      <c r="C43" s="5">
        <v>0</v>
      </c>
      <c r="D43" s="5">
        <v>0</v>
      </c>
    </row>
    <row r="44" spans="1:4">
      <c r="A44" s="5">
        <v>1.55531205001492</v>
      </c>
      <c r="B44" s="5">
        <v>0</v>
      </c>
      <c r="C44" s="5">
        <v>0</v>
      </c>
      <c r="D44" s="5">
        <v>0</v>
      </c>
    </row>
    <row r="45" spans="1:4">
      <c r="A45" s="5">
        <v>1.595191846169148</v>
      </c>
      <c r="B45" s="5">
        <v>0</v>
      </c>
      <c r="C45" s="5">
        <v>0</v>
      </c>
      <c r="D45" s="5">
        <v>0</v>
      </c>
    </row>
    <row r="46" spans="1:4">
      <c r="A46" s="5">
        <v>1.635071642323377</v>
      </c>
      <c r="B46" s="5">
        <v>0</v>
      </c>
      <c r="C46" s="5">
        <v>0</v>
      </c>
      <c r="D46" s="5">
        <v>0</v>
      </c>
    </row>
    <row r="47" spans="1:4">
      <c r="A47" s="5">
        <v>1.674951438477606</v>
      </c>
      <c r="B47" s="5">
        <v>0</v>
      </c>
      <c r="C47" s="5">
        <v>0</v>
      </c>
      <c r="D47" s="5">
        <v>0</v>
      </c>
    </row>
    <row r="48" spans="1:4">
      <c r="A48" s="5">
        <v>1.714831234631834</v>
      </c>
      <c r="B48" s="5">
        <v>0</v>
      </c>
      <c r="C48" s="5">
        <v>0</v>
      </c>
      <c r="D48" s="5">
        <v>0</v>
      </c>
    </row>
    <row r="49" spans="1:4">
      <c r="A49" s="5">
        <v>1.754711030786063</v>
      </c>
      <c r="B49" s="5">
        <v>0</v>
      </c>
      <c r="C49" s="5">
        <v>0</v>
      </c>
      <c r="D49" s="5">
        <v>0</v>
      </c>
    </row>
    <row r="50" spans="1:4">
      <c r="A50" s="5">
        <v>1.794590826940292</v>
      </c>
      <c r="B50" s="5">
        <v>0</v>
      </c>
      <c r="C50" s="5">
        <v>0</v>
      </c>
      <c r="D50" s="5">
        <v>0</v>
      </c>
    </row>
    <row r="51" spans="1:4">
      <c r="A51" s="5">
        <v>1.83447062309452</v>
      </c>
      <c r="B51" s="5">
        <v>0</v>
      </c>
      <c r="C51" s="5">
        <v>0</v>
      </c>
      <c r="D51" s="5">
        <v>0</v>
      </c>
    </row>
    <row r="52" spans="1:4">
      <c r="A52" s="5">
        <v>1.874350419248749</v>
      </c>
      <c r="B52" s="5">
        <v>0</v>
      </c>
      <c r="C52" s="5">
        <v>0</v>
      </c>
      <c r="D52" s="5">
        <v>0</v>
      </c>
    </row>
    <row r="53" spans="1:4">
      <c r="A53" s="5">
        <v>1.914230215402978</v>
      </c>
      <c r="B53" s="5">
        <v>0</v>
      </c>
      <c r="C53" s="5">
        <v>0</v>
      </c>
      <c r="D53" s="5">
        <v>0</v>
      </c>
    </row>
    <row r="54" spans="1:4">
      <c r="A54" s="5">
        <v>1.954110011557207</v>
      </c>
      <c r="B54" s="5">
        <v>4.528025540340505</v>
      </c>
      <c r="C54" s="5">
        <v>4.528025540340505</v>
      </c>
      <c r="D54" s="5">
        <v>4.528025540340505</v>
      </c>
    </row>
    <row r="55" spans="1:4">
      <c r="A55" s="5">
        <v>1.993989807711436</v>
      </c>
      <c r="B55" s="5">
        <v>10.57546913171241</v>
      </c>
      <c r="C55" s="5">
        <v>10.57546913171241</v>
      </c>
      <c r="D55" s="5">
        <v>10.57546913171241</v>
      </c>
    </row>
    <row r="56" spans="1:4">
      <c r="A56" s="5">
        <v>2.033869603865664</v>
      </c>
      <c r="B56" s="5">
        <v>16.62291272308431</v>
      </c>
      <c r="C56" s="5">
        <v>16.62291272308431</v>
      </c>
      <c r="D56" s="5">
        <v>16.62291272308431</v>
      </c>
    </row>
    <row r="57" spans="1:4">
      <c r="A57" s="5">
        <v>2.073749400019893</v>
      </c>
      <c r="B57" s="5">
        <v>22.67035631445621</v>
      </c>
      <c r="C57" s="5">
        <v>22.67035631445621</v>
      </c>
      <c r="D57" s="5">
        <v>22.67035631445621</v>
      </c>
    </row>
    <row r="58" spans="1:4">
      <c r="A58" s="5">
        <v>2.113629196174121</v>
      </c>
      <c r="B58" s="5">
        <v>28.71779990582806</v>
      </c>
      <c r="C58" s="5">
        <v>28.71779990582806</v>
      </c>
      <c r="D58" s="5">
        <v>28.71779990582806</v>
      </c>
    </row>
    <row r="59" spans="1:4">
      <c r="A59" s="5">
        <v>2.15350899232835</v>
      </c>
      <c r="B59" s="5">
        <v>34.73020538692506</v>
      </c>
      <c r="C59" s="5">
        <v>34.73020538692506</v>
      </c>
      <c r="D59" s="5">
        <v>34.73020538692506</v>
      </c>
    </row>
    <row r="60" spans="1:4">
      <c r="A60" s="5">
        <v>2.193388788482579</v>
      </c>
      <c r="B60" s="5">
        <v>40.52674052762728</v>
      </c>
      <c r="C60" s="5">
        <v>40.52674052762728</v>
      </c>
      <c r="D60" s="5">
        <v>40.52674052762728</v>
      </c>
    </row>
    <row r="61" spans="1:4">
      <c r="A61" s="5">
        <v>2.233268584636808</v>
      </c>
      <c r="B61" s="5">
        <v>46.32327566832948</v>
      </c>
      <c r="C61" s="5">
        <v>46.32327566832948</v>
      </c>
      <c r="D61" s="5">
        <v>46.32327566832948</v>
      </c>
    </row>
    <row r="62" spans="1:4">
      <c r="A62" s="5">
        <v>2.273148380791036</v>
      </c>
      <c r="B62" s="5">
        <v>52.11981080903169</v>
      </c>
      <c r="C62" s="5">
        <v>52.11981080903169</v>
      </c>
      <c r="D62" s="5">
        <v>52.11981080903169</v>
      </c>
    </row>
    <row r="63" spans="1:4">
      <c r="A63" s="5">
        <v>2.313028176945265</v>
      </c>
      <c r="B63" s="5">
        <v>57.91634594973389</v>
      </c>
      <c r="C63" s="5">
        <v>57.91634594973389</v>
      </c>
      <c r="D63" s="5">
        <v>57.91634594973389</v>
      </c>
    </row>
    <row r="64" spans="1:4">
      <c r="A64" s="5">
        <v>2.352907973099494</v>
      </c>
      <c r="B64" s="5">
        <v>63.7128810904361</v>
      </c>
      <c r="C64" s="5">
        <v>63.71288109043611</v>
      </c>
      <c r="D64" s="5">
        <v>63.71288109043611</v>
      </c>
    </row>
    <row r="65" spans="1:4">
      <c r="A65" s="5">
        <v>2.392787769253722</v>
      </c>
      <c r="B65" s="5">
        <v>69.37629935161517</v>
      </c>
      <c r="C65" s="5">
        <v>69.37629935161517</v>
      </c>
      <c r="D65" s="5">
        <v>69.37629935161517</v>
      </c>
    </row>
    <row r="66" spans="1:4">
      <c r="A66" s="5">
        <v>2.432667565407951</v>
      </c>
      <c r="B66" s="5">
        <v>74.92192604164769</v>
      </c>
      <c r="C66" s="5">
        <v>74.92192604164769</v>
      </c>
      <c r="D66" s="5">
        <v>74.92192604164769</v>
      </c>
    </row>
    <row r="67" spans="1:4">
      <c r="A67" s="5">
        <v>2.47254736156218</v>
      </c>
      <c r="B67" s="5">
        <v>80.4675527316802</v>
      </c>
      <c r="C67" s="5">
        <v>80.4675527316802</v>
      </c>
      <c r="D67" s="5">
        <v>80.4675527316802</v>
      </c>
    </row>
    <row r="68" spans="1:4">
      <c r="A68" s="5">
        <v>2.512427157716409</v>
      </c>
      <c r="B68" s="5">
        <v>86.01317942171271</v>
      </c>
      <c r="C68" s="5">
        <v>86.01317942171271</v>
      </c>
      <c r="D68" s="5">
        <v>86.01317942171271</v>
      </c>
    </row>
    <row r="69" spans="1:4">
      <c r="A69" s="5">
        <v>2.552306953870637</v>
      </c>
      <c r="B69" s="5">
        <v>91.55880611174521</v>
      </c>
      <c r="C69" s="5">
        <v>91.55880611174521</v>
      </c>
      <c r="D69" s="5">
        <v>91.55880611174521</v>
      </c>
    </row>
    <row r="70" spans="1:4">
      <c r="A70" s="5">
        <v>2.592186750024866</v>
      </c>
      <c r="B70" s="5">
        <v>97.10443280177773</v>
      </c>
      <c r="C70" s="5">
        <v>97.10443280177773</v>
      </c>
      <c r="D70" s="5">
        <v>97.10443280177773</v>
      </c>
    </row>
    <row r="71" spans="1:4">
      <c r="A71" s="5">
        <v>2.632066546179095</v>
      </c>
      <c r="B71" s="5">
        <v>102.418863843039</v>
      </c>
      <c r="C71" s="5">
        <v>102.418863843039</v>
      </c>
      <c r="D71" s="5">
        <v>102.418863843039</v>
      </c>
    </row>
    <row r="72" spans="1:4">
      <c r="A72" s="5">
        <v>2.671946342333324</v>
      </c>
      <c r="B72" s="5">
        <v>107.7135820824018</v>
      </c>
      <c r="C72" s="5">
        <v>107.7135820824018</v>
      </c>
      <c r="D72" s="5">
        <v>107.7135820824018</v>
      </c>
    </row>
    <row r="73" spans="1:4">
      <c r="A73" s="5">
        <v>2.711826138487552</v>
      </c>
      <c r="B73" s="5">
        <v>113.0083003217646</v>
      </c>
      <c r="C73" s="5">
        <v>113.0083003217646</v>
      </c>
      <c r="D73" s="5">
        <v>113.0083003217646</v>
      </c>
    </row>
    <row r="74" spans="1:4">
      <c r="A74" s="5">
        <v>2.751705934641781</v>
      </c>
      <c r="B74" s="5">
        <v>118.3030185611274</v>
      </c>
      <c r="C74" s="5">
        <v>118.3030185611274</v>
      </c>
      <c r="D74" s="5">
        <v>118.3030185611274</v>
      </c>
    </row>
    <row r="75" spans="1:4">
      <c r="A75" s="5">
        <v>2.791585730796009</v>
      </c>
      <c r="B75" s="5">
        <v>123.5977368004902</v>
      </c>
      <c r="C75" s="5">
        <v>123.5977368004902</v>
      </c>
      <c r="D75" s="5">
        <v>123.5977368004902</v>
      </c>
    </row>
    <row r="76" spans="1:4">
      <c r="A76" s="5">
        <v>2.831465526950238</v>
      </c>
      <c r="B76" s="5">
        <v>128.8140890725033</v>
      </c>
      <c r="C76" s="5">
        <v>128.8140890725033</v>
      </c>
      <c r="D76" s="5">
        <v>128.8140890725033</v>
      </c>
    </row>
    <row r="77" spans="1:4">
      <c r="A77" s="5">
        <v>2.871345323104467</v>
      </c>
      <c r="B77" s="5">
        <v>133.8578988611964</v>
      </c>
      <c r="C77" s="5">
        <v>133.8578988611964</v>
      </c>
      <c r="D77" s="5">
        <v>133.8578988611964</v>
      </c>
    </row>
    <row r="78" spans="1:4">
      <c r="A78" s="5">
        <v>2.911225119258696</v>
      </c>
      <c r="B78" s="5">
        <v>138.9017086498895</v>
      </c>
      <c r="C78" s="5">
        <v>138.9017086498895</v>
      </c>
      <c r="D78" s="5">
        <v>138.9017086498895</v>
      </c>
    </row>
    <row r="79" spans="1:4">
      <c r="A79" s="5">
        <v>2.951104915412925</v>
      </c>
      <c r="B79" s="5">
        <v>143.9455184385826</v>
      </c>
      <c r="C79" s="5">
        <v>143.9455184385826</v>
      </c>
      <c r="D79" s="5">
        <v>143.9455184385826</v>
      </c>
    </row>
    <row r="80" spans="1:4">
      <c r="A80" s="5">
        <v>2.990984711567153</v>
      </c>
      <c r="B80" s="5">
        <v>148.9893282272757</v>
      </c>
      <c r="C80" s="5">
        <v>148.9893282272757</v>
      </c>
      <c r="D80" s="5">
        <v>148.9893282272757</v>
      </c>
    </row>
    <row r="81" spans="1:4">
      <c r="A81" s="5">
        <v>3.030864507721382</v>
      </c>
      <c r="B81" s="5">
        <v>154.0331380159688</v>
      </c>
      <c r="C81" s="5">
        <v>154.0331380159688</v>
      </c>
      <c r="D81" s="5">
        <v>154.0331380159688</v>
      </c>
    </row>
    <row r="82" spans="1:4">
      <c r="A82" s="5">
        <v>3.07074430387561</v>
      </c>
      <c r="B82" s="5">
        <v>158.900503068064</v>
      </c>
      <c r="C82" s="5">
        <v>158.900503068064</v>
      </c>
      <c r="D82" s="5">
        <v>158.900503068064</v>
      </c>
    </row>
    <row r="83" spans="1:4">
      <c r="A83" s="5">
        <v>3.110624100029839</v>
      </c>
      <c r="B83" s="5">
        <v>163.6934044060874</v>
      </c>
      <c r="C83" s="5">
        <v>163.6934044060874</v>
      </c>
      <c r="D83" s="5">
        <v>163.6934044060874</v>
      </c>
    </row>
    <row r="84" spans="1:4">
      <c r="A84" s="5">
        <v>3.150503896184068</v>
      </c>
      <c r="B84" s="5">
        <v>168.4863057441108</v>
      </c>
      <c r="C84" s="5">
        <v>168.4863057441108</v>
      </c>
      <c r="D84" s="5">
        <v>168.4863057441108</v>
      </c>
    </row>
    <row r="85" spans="1:4">
      <c r="A85" s="5">
        <v>3.190383692338297</v>
      </c>
      <c r="B85" s="5">
        <v>173.2792070821342</v>
      </c>
      <c r="C85" s="5">
        <v>173.2792070821342</v>
      </c>
      <c r="D85" s="5">
        <v>173.2792070821342</v>
      </c>
    </row>
    <row r="86" spans="1:4">
      <c r="A86" s="5">
        <v>3.230263488492525</v>
      </c>
      <c r="B86" s="5">
        <v>178.0721084201577</v>
      </c>
      <c r="C86" s="5">
        <v>178.0721084201577</v>
      </c>
      <c r="D86" s="5">
        <v>178.0721084201577</v>
      </c>
    </row>
    <row r="87" spans="1:4">
      <c r="A87" s="5">
        <v>3.270143284646754</v>
      </c>
      <c r="B87" s="5">
        <v>182.8413947030047</v>
      </c>
      <c r="C87" s="5">
        <v>182.8413947030047</v>
      </c>
      <c r="D87" s="5">
        <v>182.8413947030047</v>
      </c>
    </row>
    <row r="88" spans="1:4">
      <c r="A88" s="5">
        <v>3.310023080800983</v>
      </c>
      <c r="B88" s="5">
        <v>187.3833875903584</v>
      </c>
      <c r="C88" s="5">
        <v>187.3833875903584</v>
      </c>
      <c r="D88" s="5">
        <v>187.3833875903584</v>
      </c>
    </row>
    <row r="89" spans="1:4">
      <c r="A89" s="5">
        <v>3.349902876955212</v>
      </c>
      <c r="B89" s="5">
        <v>191.9253804777121</v>
      </c>
      <c r="C89" s="5">
        <v>191.9253804777121</v>
      </c>
      <c r="D89" s="5">
        <v>191.9253804777121</v>
      </c>
    </row>
    <row r="90" spans="1:4">
      <c r="A90" s="5">
        <v>3.38978267310944</v>
      </c>
      <c r="B90" s="5">
        <v>196.4673733650658</v>
      </c>
      <c r="C90" s="5">
        <v>196.4673733650658</v>
      </c>
      <c r="D90" s="5">
        <v>196.4673733650658</v>
      </c>
    </row>
    <row r="91" spans="1:4">
      <c r="A91" s="5">
        <v>3.429662469263669</v>
      </c>
      <c r="B91" s="5">
        <v>201.0093662524195</v>
      </c>
      <c r="C91" s="5">
        <v>201.0093662524195</v>
      </c>
      <c r="D91" s="5">
        <v>201.0093662524195</v>
      </c>
    </row>
    <row r="92" spans="1:4">
      <c r="A92" s="5">
        <v>3.469542265417898</v>
      </c>
      <c r="B92" s="5">
        <v>205.5513591397733</v>
      </c>
      <c r="C92" s="5">
        <v>205.5513591397733</v>
      </c>
      <c r="D92" s="5">
        <v>205.5513591397733</v>
      </c>
    </row>
    <row r="93" spans="1:4">
      <c r="A93" s="5">
        <v>3.509422061572126</v>
      </c>
      <c r="B93" s="5">
        <v>209.9716582027024</v>
      </c>
      <c r="C93" s="5">
        <v>209.9716582027024</v>
      </c>
      <c r="D93" s="5">
        <v>209.9716582027024</v>
      </c>
    </row>
    <row r="94" spans="1:4">
      <c r="A94" s="5">
        <v>3.549301857726355</v>
      </c>
      <c r="B94" s="5">
        <v>214.2627426393864</v>
      </c>
      <c r="C94" s="5">
        <v>214.2627426393865</v>
      </c>
      <c r="D94" s="5">
        <v>214.2627426393865</v>
      </c>
    </row>
    <row r="95" spans="1:4">
      <c r="A95" s="5">
        <v>3.589181653880584</v>
      </c>
      <c r="B95" s="5">
        <v>218.5538270760705</v>
      </c>
      <c r="C95" s="5">
        <v>218.5538270760705</v>
      </c>
      <c r="D95" s="5">
        <v>218.5538270760705</v>
      </c>
    </row>
    <row r="96" spans="1:4">
      <c r="A96" s="5">
        <v>3.629061450034813</v>
      </c>
      <c r="B96" s="5">
        <v>222.8449115127545</v>
      </c>
      <c r="C96" s="5">
        <v>222.8449115127545</v>
      </c>
      <c r="D96" s="5">
        <v>222.8449115127545</v>
      </c>
    </row>
    <row r="97" spans="1:4">
      <c r="A97" s="5">
        <v>3.668941246189041</v>
      </c>
      <c r="B97" s="5">
        <v>227.1359959494385</v>
      </c>
      <c r="C97" s="5">
        <v>227.1359959494385</v>
      </c>
      <c r="D97" s="5">
        <v>227.1359959494385</v>
      </c>
    </row>
    <row r="98" spans="1:4">
      <c r="A98" s="5">
        <v>3.70882104234327</v>
      </c>
      <c r="B98" s="5">
        <v>231.4270803861225</v>
      </c>
      <c r="C98" s="5">
        <v>231.4270803861225</v>
      </c>
      <c r="D98" s="5">
        <v>231.4270803861225</v>
      </c>
    </row>
    <row r="99" spans="1:4">
      <c r="A99" s="5">
        <v>3.748700838497498</v>
      </c>
      <c r="B99" s="5">
        <v>235.4983922291338</v>
      </c>
      <c r="C99" s="5">
        <v>235.4983922291338</v>
      </c>
      <c r="D99" s="5">
        <v>235.4983922291338</v>
      </c>
    </row>
    <row r="100" spans="1:4">
      <c r="A100" s="5">
        <v>3.788580634651727</v>
      </c>
      <c r="B100" s="5">
        <v>239.5385682151481</v>
      </c>
      <c r="C100" s="5">
        <v>239.5385682151481</v>
      </c>
      <c r="D100" s="5">
        <v>239.5385682151481</v>
      </c>
    </row>
    <row r="101" spans="1:4">
      <c r="A101" s="5">
        <v>3.828460430805956</v>
      </c>
      <c r="B101" s="5">
        <v>243.5787442011625</v>
      </c>
      <c r="C101" s="5">
        <v>243.5787442011625</v>
      </c>
      <c r="D101" s="5">
        <v>243.5787442011625</v>
      </c>
    </row>
    <row r="102" spans="1:4">
      <c r="A102" s="5">
        <v>3.868340226960185</v>
      </c>
      <c r="B102" s="5">
        <v>247.6189201871768</v>
      </c>
      <c r="C102" s="5">
        <v>247.6189201871768</v>
      </c>
      <c r="D102" s="5">
        <v>247.6189201871768</v>
      </c>
    </row>
    <row r="103" spans="1:4">
      <c r="A103" s="5">
        <v>3.908220023114414</v>
      </c>
      <c r="B103" s="5">
        <v>251.6590961731911</v>
      </c>
      <c r="C103" s="5">
        <v>251.6590961731911</v>
      </c>
      <c r="D103" s="5">
        <v>251.6590961731911</v>
      </c>
    </row>
    <row r="104" spans="1:4">
      <c r="A104" s="5">
        <v>3.948099819268642</v>
      </c>
      <c r="B104" s="5">
        <v>255.6323292469542</v>
      </c>
      <c r="C104" s="5">
        <v>255.6323292469542</v>
      </c>
      <c r="D104" s="5">
        <v>255.6323292469542</v>
      </c>
    </row>
    <row r="105" spans="1:4">
      <c r="A105" s="5">
        <v>3.987979615422871</v>
      </c>
      <c r="B105" s="5">
        <v>259.4215967822988</v>
      </c>
      <c r="C105" s="5">
        <v>259.4215967822988</v>
      </c>
      <c r="D105" s="5">
        <v>259.4215967822988</v>
      </c>
    </row>
    <row r="106" spans="1:4">
      <c r="A106" s="5">
        <v>4.0278594115771</v>
      </c>
      <c r="B106" s="5">
        <v>263.2108643176435</v>
      </c>
      <c r="C106" s="5">
        <v>263.2108643176435</v>
      </c>
      <c r="D106" s="5">
        <v>263.2108643176435</v>
      </c>
    </row>
    <row r="107" spans="1:4">
      <c r="A107" s="5">
        <v>4.067739207731329</v>
      </c>
      <c r="B107" s="5">
        <v>267.0001318529881</v>
      </c>
      <c r="C107" s="5">
        <v>267.0001318529881</v>
      </c>
      <c r="D107" s="5">
        <v>267.0001318529881</v>
      </c>
    </row>
    <row r="108" spans="1:4">
      <c r="A108" s="5">
        <v>4.107619003885557</v>
      </c>
      <c r="B108" s="5">
        <v>270.7893993883328</v>
      </c>
      <c r="C108" s="5">
        <v>270.7893993883328</v>
      </c>
      <c r="D108" s="5">
        <v>270.7893993883328</v>
      </c>
    </row>
    <row r="109" spans="1:4">
      <c r="A109" s="5">
        <v>4.147498800039786</v>
      </c>
      <c r="B109" s="5">
        <v>274.5786669236774</v>
      </c>
      <c r="C109" s="5">
        <v>274.5786669236774</v>
      </c>
      <c r="D109" s="5">
        <v>274.5786669236774</v>
      </c>
    </row>
    <row r="110" spans="1:4">
      <c r="A110" s="5">
        <v>4.187378596194014</v>
      </c>
      <c r="B110" s="5">
        <v>278.2029127775225</v>
      </c>
      <c r="C110" s="5">
        <v>278.2029127775225</v>
      </c>
      <c r="D110" s="5">
        <v>278.2029127775225</v>
      </c>
    </row>
    <row r="111" spans="1:4">
      <c r="A111" s="5">
        <v>4.227258392348243</v>
      </c>
      <c r="B111" s="5">
        <v>281.7412718621974</v>
      </c>
      <c r="C111" s="5">
        <v>281.7412718621974</v>
      </c>
      <c r="D111" s="5">
        <v>281.7412718621974</v>
      </c>
    </row>
    <row r="112" spans="1:4">
      <c r="A112" s="5">
        <v>4.267138188502472</v>
      </c>
      <c r="B112" s="5">
        <v>285.2796309468724</v>
      </c>
      <c r="C112" s="5">
        <v>285.2796309468724</v>
      </c>
      <c r="D112" s="5">
        <v>285.2796309468724</v>
      </c>
    </row>
    <row r="113" spans="1:4">
      <c r="A113" s="5">
        <v>4.3070179846567</v>
      </c>
      <c r="B113" s="5">
        <v>288.8179900315473</v>
      </c>
      <c r="C113" s="5">
        <v>288.8179900315473</v>
      </c>
      <c r="D113" s="5">
        <v>288.8179900315473</v>
      </c>
    </row>
    <row r="114" spans="1:4">
      <c r="A114" s="5">
        <v>4.346897780810929</v>
      </c>
      <c r="B114" s="5">
        <v>292.3563491162222</v>
      </c>
      <c r="C114" s="5">
        <v>292.3563491162222</v>
      </c>
      <c r="D114" s="5">
        <v>292.3563491162222</v>
      </c>
    </row>
    <row r="115" spans="1:4">
      <c r="A115" s="5">
        <v>4.386777576965158</v>
      </c>
      <c r="B115" s="5">
        <v>295.8825162008193</v>
      </c>
      <c r="C115" s="5">
        <v>295.8825162008193</v>
      </c>
      <c r="D115" s="5">
        <v>295.8825162008193</v>
      </c>
    </row>
    <row r="116" spans="1:4">
      <c r="A116" s="5">
        <v>4.426657373119387</v>
      </c>
      <c r="B116" s="5">
        <v>299.1699668348245</v>
      </c>
      <c r="C116" s="5">
        <v>299.1699668348245</v>
      </c>
      <c r="D116" s="5">
        <v>299.1699668348245</v>
      </c>
    </row>
    <row r="117" spans="1:4">
      <c r="A117" s="5">
        <v>4.466537169273615</v>
      </c>
      <c r="B117" s="5">
        <v>302.4574174688298</v>
      </c>
      <c r="C117" s="5">
        <v>302.4574174688298</v>
      </c>
      <c r="D117" s="5">
        <v>302.4574174688298</v>
      </c>
    </row>
    <row r="118" spans="1:4">
      <c r="A118" s="5">
        <v>4.506416965427844</v>
      </c>
      <c r="B118" s="5">
        <v>305.744868102835</v>
      </c>
      <c r="C118" s="5">
        <v>305.744868102835</v>
      </c>
      <c r="D118" s="5">
        <v>305.744868102835</v>
      </c>
    </row>
    <row r="119" spans="1:4">
      <c r="A119" s="5">
        <v>4.546296761582073</v>
      </c>
      <c r="B119" s="5">
        <v>309.0323187368403</v>
      </c>
      <c r="C119" s="5">
        <v>309.0323187368403</v>
      </c>
      <c r="D119" s="5">
        <v>309.0323187368403</v>
      </c>
    </row>
    <row r="120" spans="1:4">
      <c r="A120" s="5">
        <v>4.586176557736302</v>
      </c>
      <c r="B120" s="5">
        <v>312.3197693708454</v>
      </c>
      <c r="C120" s="5">
        <v>312.3197693708454</v>
      </c>
      <c r="D120" s="5">
        <v>312.3197693708454</v>
      </c>
    </row>
    <row r="121" spans="1:4">
      <c r="A121" s="5">
        <v>4.62605635389053</v>
      </c>
      <c r="B121" s="5">
        <v>315.4969492355247</v>
      </c>
      <c r="C121" s="5">
        <v>315.4969492355247</v>
      </c>
      <c r="D121" s="5">
        <v>315.4969492355247</v>
      </c>
    </row>
    <row r="122" spans="1:4">
      <c r="A122" s="5">
        <v>4.665936150044759</v>
      </c>
      <c r="B122" s="5">
        <v>318.5334914188602</v>
      </c>
      <c r="C122" s="5">
        <v>318.5334914188602</v>
      </c>
      <c r="D122" s="5">
        <v>318.5334914188602</v>
      </c>
    </row>
    <row r="123" spans="1:4">
      <c r="A123" s="5">
        <v>4.705815946198988</v>
      </c>
      <c r="B123" s="5">
        <v>321.5700336021957</v>
      </c>
      <c r="C123" s="5">
        <v>321.5700336021957</v>
      </c>
      <c r="D123" s="5">
        <v>321.5700336021957</v>
      </c>
    </row>
    <row r="124" spans="1:4">
      <c r="A124" s="5">
        <v>4.745695742353217</v>
      </c>
      <c r="B124" s="5">
        <v>324.6065757855313</v>
      </c>
      <c r="C124" s="5">
        <v>324.6065757855313</v>
      </c>
      <c r="D124" s="5">
        <v>324.6065757855313</v>
      </c>
    </row>
    <row r="125" spans="1:4">
      <c r="A125" s="5">
        <v>4.785575538507445</v>
      </c>
      <c r="B125" s="5">
        <v>327.6431179688668</v>
      </c>
      <c r="C125" s="5">
        <v>327.6431179688668</v>
      </c>
      <c r="D125" s="5">
        <v>327.6431179688668</v>
      </c>
    </row>
    <row r="126" spans="1:4">
      <c r="A126" s="5">
        <v>4.825455334661673</v>
      </c>
      <c r="B126" s="5">
        <v>330.6796601522024</v>
      </c>
      <c r="C126" s="5">
        <v>330.6796601522024</v>
      </c>
      <c r="D126" s="5">
        <v>330.6796601522024</v>
      </c>
    </row>
    <row r="127" spans="1:4">
      <c r="A127" s="5">
        <v>4.865335130815902</v>
      </c>
      <c r="B127" s="5">
        <v>333.5078527969637</v>
      </c>
      <c r="C127" s="5">
        <v>333.5078527969637</v>
      </c>
      <c r="D127" s="5">
        <v>333.5078527969637</v>
      </c>
    </row>
    <row r="128" spans="1:4">
      <c r="A128" s="5">
        <v>4.905214926970131</v>
      </c>
      <c r="B128" s="5">
        <v>336.2934865296295</v>
      </c>
      <c r="C128" s="5">
        <v>336.2934865296295</v>
      </c>
      <c r="D128" s="5">
        <v>336.2934865296295</v>
      </c>
    </row>
    <row r="129" spans="1:4">
      <c r="A129" s="5">
        <v>4.94509472312436</v>
      </c>
      <c r="B129" s="5">
        <v>339.0791202622954</v>
      </c>
      <c r="C129" s="5">
        <v>339.0791202622954</v>
      </c>
      <c r="D129" s="5">
        <v>339.0791202622954</v>
      </c>
    </row>
    <row r="130" spans="1:4">
      <c r="A130" s="5">
        <v>4.984974519278588</v>
      </c>
      <c r="B130" s="5">
        <v>341.8647539949612</v>
      </c>
      <c r="C130" s="5">
        <v>341.8647539949612</v>
      </c>
      <c r="D130" s="5">
        <v>341.8647539949612</v>
      </c>
    </row>
    <row r="131" spans="1:4">
      <c r="A131" s="5">
        <v>5.024854315432817</v>
      </c>
      <c r="B131" s="5">
        <v>344.650387727627</v>
      </c>
      <c r="C131" s="5">
        <v>344.650387727627</v>
      </c>
      <c r="D131" s="5">
        <v>344.650387727627</v>
      </c>
    </row>
    <row r="132" spans="1:4">
      <c r="A132" s="5">
        <v>5.064734111587046</v>
      </c>
      <c r="B132" s="5">
        <v>347.3805016031401</v>
      </c>
      <c r="C132" s="5">
        <v>347.3805016031401</v>
      </c>
      <c r="D132" s="5">
        <v>347.3805016031401</v>
      </c>
    </row>
    <row r="133" spans="1:4">
      <c r="A133" s="5">
        <v>5.104613907741275</v>
      </c>
      <c r="B133" s="5">
        <v>349.9152268851363</v>
      </c>
      <c r="C133" s="5">
        <v>349.9152268851363</v>
      </c>
      <c r="D133" s="5">
        <v>349.9152268851363</v>
      </c>
    </row>
    <row r="134" spans="1:4">
      <c r="A134" s="5">
        <v>5.144493703895503</v>
      </c>
      <c r="B134" s="5">
        <v>352.4499521671324</v>
      </c>
      <c r="C134" s="5">
        <v>352.4499521671324</v>
      </c>
      <c r="D134" s="5">
        <v>352.4499521671324</v>
      </c>
    </row>
    <row r="135" spans="1:4">
      <c r="A135" s="5">
        <v>5.184373500049732</v>
      </c>
      <c r="B135" s="5">
        <v>354.9846774491285</v>
      </c>
      <c r="C135" s="5">
        <v>354.9846774491285</v>
      </c>
      <c r="D135" s="5">
        <v>354.9846774491285</v>
      </c>
    </row>
    <row r="136" spans="1:4">
      <c r="A136" s="5">
        <v>5.224253296203961</v>
      </c>
      <c r="B136" s="5">
        <v>357.5194027311247</v>
      </c>
      <c r="C136" s="5">
        <v>357.5194027311247</v>
      </c>
      <c r="D136" s="5">
        <v>357.5194027311247</v>
      </c>
    </row>
    <row r="137" spans="1:4">
      <c r="A137" s="5">
        <v>5.26413309235819</v>
      </c>
      <c r="B137" s="5">
        <v>360.0541280131209</v>
      </c>
      <c r="C137" s="5">
        <v>360.0541280131209</v>
      </c>
      <c r="D137" s="5">
        <v>360.0541280131209</v>
      </c>
    </row>
    <row r="138" spans="1:4">
      <c r="A138" s="5">
        <v>5.304012888512418</v>
      </c>
      <c r="B138" s="5">
        <v>362.4352546687161</v>
      </c>
      <c r="C138" s="5">
        <v>362.4352546687161</v>
      </c>
      <c r="D138" s="5">
        <v>362.4352546687161</v>
      </c>
    </row>
    <row r="139" spans="1:4">
      <c r="A139" s="5">
        <v>5.343892684666647</v>
      </c>
      <c r="B139" s="5">
        <v>364.7190715000426</v>
      </c>
      <c r="C139" s="5">
        <v>364.7190715000426</v>
      </c>
      <c r="D139" s="5">
        <v>364.7190715000426</v>
      </c>
    </row>
    <row r="140" spans="1:4">
      <c r="A140" s="5">
        <v>5.383772480820876</v>
      </c>
      <c r="B140" s="5">
        <v>367.002888331369</v>
      </c>
      <c r="C140" s="5">
        <v>367.002888331369</v>
      </c>
      <c r="D140" s="5">
        <v>367.002888331369</v>
      </c>
    </row>
    <row r="141" spans="1:4">
      <c r="A141" s="5">
        <v>5.423652276975105</v>
      </c>
      <c r="B141" s="5">
        <v>369.2867051626955</v>
      </c>
      <c r="C141" s="5">
        <v>369.2867051626955</v>
      </c>
      <c r="D141" s="5">
        <v>369.2867051626955</v>
      </c>
    </row>
    <row r="142" spans="1:4">
      <c r="A142" s="5">
        <v>5.463532073129333</v>
      </c>
      <c r="B142" s="5">
        <v>371.5705219940218</v>
      </c>
      <c r="C142" s="5">
        <v>371.5705219940218</v>
      </c>
      <c r="D142" s="5">
        <v>371.5705219940218</v>
      </c>
    </row>
    <row r="143" spans="1:4">
      <c r="A143" s="5">
        <v>5.503411869283561</v>
      </c>
      <c r="B143" s="5">
        <v>373.8535698803689</v>
      </c>
      <c r="C143" s="5">
        <v>373.8535698803689</v>
      </c>
      <c r="D143" s="5">
        <v>373.8535698803689</v>
      </c>
    </row>
    <row r="144" spans="1:4">
      <c r="A144" s="5">
        <v>5.54329166543779</v>
      </c>
      <c r="B144" s="5">
        <v>375.8864782610257</v>
      </c>
      <c r="C144" s="5">
        <v>375.8864782610257</v>
      </c>
      <c r="D144" s="5">
        <v>375.8864782610257</v>
      </c>
    </row>
    <row r="145" spans="1:4">
      <c r="A145" s="5">
        <v>5.583171461592019</v>
      </c>
      <c r="B145" s="5">
        <v>377.9193866416824</v>
      </c>
      <c r="C145" s="5">
        <v>377.9193866416824</v>
      </c>
      <c r="D145" s="5">
        <v>377.9193866416824</v>
      </c>
    </row>
    <row r="146" spans="1:4">
      <c r="A146" s="5">
        <v>5.623051257746248</v>
      </c>
      <c r="B146" s="5">
        <v>379.9522950223392</v>
      </c>
      <c r="C146" s="5">
        <v>379.9522950223392</v>
      </c>
      <c r="D146" s="5">
        <v>379.9522950223392</v>
      </c>
    </row>
    <row r="147" spans="1:4">
      <c r="A147" s="5">
        <v>5.662931053900476</v>
      </c>
      <c r="B147" s="5">
        <v>381.9852034029959</v>
      </c>
      <c r="C147" s="5">
        <v>381.985203402996</v>
      </c>
      <c r="D147" s="5">
        <v>381.985203402996</v>
      </c>
    </row>
    <row r="148" spans="1:4">
      <c r="A148" s="5">
        <v>5.702810850054705</v>
      </c>
      <c r="B148" s="5">
        <v>384.0181117836527</v>
      </c>
      <c r="C148" s="5">
        <v>384.0181117836527</v>
      </c>
      <c r="D148" s="5">
        <v>384.0181117836527</v>
      </c>
    </row>
    <row r="149" spans="1:4">
      <c r="A149" s="5">
        <v>5.742690646208934</v>
      </c>
      <c r="B149" s="5">
        <v>385.9521724500818</v>
      </c>
      <c r="C149" s="5">
        <v>385.9521724500819</v>
      </c>
      <c r="D149" s="5">
        <v>385.9521724500819</v>
      </c>
    </row>
    <row r="150" spans="1:4">
      <c r="A150" s="5">
        <v>5.782570442363163</v>
      </c>
      <c r="B150" s="5">
        <v>387.7341723800689</v>
      </c>
      <c r="C150" s="5">
        <v>387.7341723800689</v>
      </c>
      <c r="D150" s="5">
        <v>387.7341723800689</v>
      </c>
    </row>
    <row r="151" spans="1:4">
      <c r="A151" s="5">
        <v>5.822450238517392</v>
      </c>
      <c r="B151" s="5">
        <v>389.516172310056</v>
      </c>
      <c r="C151" s="5">
        <v>389.516172310056</v>
      </c>
      <c r="D151" s="5">
        <v>389.516172310056</v>
      </c>
    </row>
    <row r="152" spans="1:4">
      <c r="A152" s="5">
        <v>5.86233003467162</v>
      </c>
      <c r="B152" s="5">
        <v>391.298172240043</v>
      </c>
      <c r="C152" s="5">
        <v>391.298172240043</v>
      </c>
      <c r="D152" s="5">
        <v>391.298172240043</v>
      </c>
    </row>
    <row r="153" spans="1:4">
      <c r="A153" s="5">
        <v>5.902209830825849</v>
      </c>
      <c r="B153" s="5">
        <v>393.0801721700301</v>
      </c>
      <c r="C153" s="5">
        <v>393.0801721700301</v>
      </c>
      <c r="D153" s="5">
        <v>393.0801721700301</v>
      </c>
    </row>
    <row r="154" spans="1:4">
      <c r="A154" s="5">
        <v>5.942089626980078</v>
      </c>
      <c r="B154" s="5">
        <v>394.8621721000171</v>
      </c>
      <c r="C154" s="5">
        <v>394.8621721000171</v>
      </c>
      <c r="D154" s="5">
        <v>394.8621721000171</v>
      </c>
    </row>
    <row r="155" spans="1:4">
      <c r="A155" s="5">
        <v>5.981969423134307</v>
      </c>
      <c r="B155" s="5">
        <v>396.4472455465284</v>
      </c>
      <c r="C155" s="5">
        <v>396.4472455465284</v>
      </c>
      <c r="D155" s="5">
        <v>396.4472455465284</v>
      </c>
    </row>
    <row r="156" spans="1:4">
      <c r="A156" s="5">
        <v>6.021849219288535</v>
      </c>
      <c r="B156" s="5">
        <v>397.9783370258457</v>
      </c>
      <c r="C156" s="5">
        <v>397.9783370258458</v>
      </c>
      <c r="D156" s="5">
        <v>397.9783370258458</v>
      </c>
    </row>
    <row r="157" spans="1:4">
      <c r="A157" s="5">
        <v>6.061729015442763</v>
      </c>
      <c r="B157" s="5">
        <v>399.5094285051631</v>
      </c>
      <c r="C157" s="5">
        <v>399.5094285051631</v>
      </c>
      <c r="D157" s="5">
        <v>399.5094285051631</v>
      </c>
    </row>
    <row r="158" spans="1:4">
      <c r="A158" s="5">
        <v>6.101608811596992</v>
      </c>
      <c r="B158" s="5">
        <v>401.0405199844805</v>
      </c>
      <c r="C158" s="5">
        <v>401.0405199844805</v>
      </c>
      <c r="D158" s="5">
        <v>401.0405199844805</v>
      </c>
    </row>
    <row r="159" spans="1:4">
      <c r="A159" s="5">
        <v>6.141488607751221</v>
      </c>
      <c r="B159" s="5">
        <v>402.5716114637978</v>
      </c>
      <c r="C159" s="5">
        <v>402.5716114637978</v>
      </c>
      <c r="D159" s="5">
        <v>402.5716114637978</v>
      </c>
    </row>
    <row r="160" spans="1:4">
      <c r="A160" s="5">
        <v>6.18136840390545</v>
      </c>
      <c r="B160" s="5">
        <v>404.0586061410609</v>
      </c>
      <c r="C160" s="5">
        <v>404.0586061410609</v>
      </c>
      <c r="D160" s="5">
        <v>404.0586061410609</v>
      </c>
    </row>
    <row r="161" spans="1:4">
      <c r="A161" s="5">
        <v>6.221248200059678</v>
      </c>
      <c r="B161" s="5">
        <v>405.3387891697086</v>
      </c>
      <c r="C161" s="5">
        <v>405.3387891697086</v>
      </c>
      <c r="D161" s="5">
        <v>405.3387891697086</v>
      </c>
    </row>
    <row r="162" spans="1:4">
      <c r="A162" s="5">
        <v>6.261127996213907</v>
      </c>
      <c r="B162" s="5">
        <v>406.6189721983563</v>
      </c>
      <c r="C162" s="5">
        <v>406.6189721983563</v>
      </c>
      <c r="D162" s="5">
        <v>406.6189721983563</v>
      </c>
    </row>
    <row r="163" spans="1:4">
      <c r="A163" s="5">
        <v>6.301007792368136</v>
      </c>
      <c r="B163" s="5">
        <v>407.899155227004</v>
      </c>
      <c r="C163" s="5">
        <v>407.899155227004</v>
      </c>
      <c r="D163" s="5">
        <v>407.899155227004</v>
      </c>
    </row>
    <row r="164" spans="1:4">
      <c r="A164" s="5">
        <v>6.340887588522365</v>
      </c>
      <c r="B164" s="5">
        <v>409.1793382556516</v>
      </c>
      <c r="C164" s="5">
        <v>409.1793382556516</v>
      </c>
      <c r="D164" s="5">
        <v>409.1793382556516</v>
      </c>
    </row>
    <row r="165" spans="1:4">
      <c r="A165" s="5">
        <v>6.380767384676593</v>
      </c>
      <c r="B165" s="5">
        <v>410.4595212842993</v>
      </c>
      <c r="C165" s="5">
        <v>410.4595212842993</v>
      </c>
      <c r="D165" s="5">
        <v>410.4595212842993</v>
      </c>
    </row>
    <row r="166" spans="1:4">
      <c r="A166" s="5">
        <v>6.420647180830822</v>
      </c>
      <c r="B166" s="5">
        <v>411.7397043129469</v>
      </c>
      <c r="C166" s="5">
        <v>411.739704312947</v>
      </c>
      <c r="D166" s="5">
        <v>411.739704312947</v>
      </c>
    </row>
    <row r="167" spans="1:4">
      <c r="A167" s="5">
        <v>6.460526976985051</v>
      </c>
      <c r="B167" s="5">
        <v>413.0198873415946</v>
      </c>
      <c r="C167" s="5">
        <v>413.0198873415946</v>
      </c>
      <c r="D167" s="5">
        <v>413.0198873415946</v>
      </c>
    </row>
    <row r="168" spans="1:4">
      <c r="A168" s="5">
        <v>6.50040677313928</v>
      </c>
      <c r="B168" s="5">
        <v>414.3000703702422</v>
      </c>
      <c r="C168" s="5">
        <v>414.3000703702422</v>
      </c>
      <c r="D168" s="5">
        <v>414.3000703702422</v>
      </c>
    </row>
    <row r="169" spans="1:4">
      <c r="A169" s="5">
        <v>6.540286569293508</v>
      </c>
      <c r="B169" s="5">
        <v>415.5802533988899</v>
      </c>
      <c r="C169" s="5">
        <v>415.5802533988899</v>
      </c>
      <c r="D169" s="5">
        <v>415.5802533988899</v>
      </c>
    </row>
    <row r="170" spans="1:4">
      <c r="A170" s="5">
        <v>6.580166365447737</v>
      </c>
      <c r="B170" s="5">
        <v>416.8604364275376</v>
      </c>
      <c r="C170" s="5">
        <v>416.8604364275376</v>
      </c>
      <c r="D170" s="5">
        <v>416.8604364275376</v>
      </c>
    </row>
    <row r="171" spans="1:4">
      <c r="A171" s="5">
        <v>6.620046161601966</v>
      </c>
      <c r="B171" s="5">
        <v>418.1406194561853</v>
      </c>
      <c r="C171" s="5">
        <v>418.1406194561853</v>
      </c>
      <c r="D171" s="5">
        <v>418.1406194561853</v>
      </c>
    </row>
    <row r="172" spans="1:4">
      <c r="A172" s="5">
        <v>6.659925957756195</v>
      </c>
      <c r="B172" s="5">
        <v>419.4208024848329</v>
      </c>
      <c r="C172" s="5">
        <v>419.4208024848329</v>
      </c>
      <c r="D172" s="5">
        <v>419.4208024848329</v>
      </c>
    </row>
    <row r="173" spans="1:4">
      <c r="A173" s="5">
        <v>6.699805753910423</v>
      </c>
      <c r="B173" s="5">
        <v>420.7009855134805</v>
      </c>
      <c r="C173" s="5">
        <v>420.7009855134806</v>
      </c>
      <c r="D173" s="5">
        <v>420.7009855134806</v>
      </c>
    </row>
    <row r="174" spans="1:4">
      <c r="A174" s="5">
        <v>6.739685550064651</v>
      </c>
      <c r="B174" s="5">
        <v>421.9811685421282</v>
      </c>
      <c r="C174" s="5">
        <v>421.9811685421282</v>
      </c>
      <c r="D174" s="5">
        <v>421.9811685421282</v>
      </c>
    </row>
    <row r="175" spans="1:4">
      <c r="A175" s="5">
        <v>6.77956534621888</v>
      </c>
      <c r="B175" s="5">
        <v>423.2613515707758</v>
      </c>
      <c r="C175" s="5">
        <v>423.2613515707758</v>
      </c>
      <c r="D175" s="5">
        <v>423.2613515707758</v>
      </c>
    </row>
    <row r="176" spans="1:4">
      <c r="A176" s="5">
        <v>6.819445142373109</v>
      </c>
      <c r="B176" s="5">
        <v>424.5415345994235</v>
      </c>
      <c r="C176" s="5">
        <v>424.5415345994235</v>
      </c>
      <c r="D176" s="5">
        <v>424.5415345994235</v>
      </c>
    </row>
    <row r="177" spans="1:4">
      <c r="A177" s="5">
        <v>6.859324938527338</v>
      </c>
      <c r="B177" s="5">
        <v>425.8217176280712</v>
      </c>
      <c r="C177" s="5">
        <v>425.8217176280712</v>
      </c>
      <c r="D177" s="5">
        <v>425.8217176280712</v>
      </c>
    </row>
    <row r="178" spans="1:4">
      <c r="A178" s="5">
        <v>6.899204734681566</v>
      </c>
      <c r="B178" s="5">
        <v>427.1019006567189</v>
      </c>
      <c r="C178" s="5">
        <v>427.1019006567189</v>
      </c>
      <c r="D178" s="5">
        <v>427.1019006567189</v>
      </c>
    </row>
    <row r="179" spans="1:4">
      <c r="A179" s="5">
        <v>6.939084530835795</v>
      </c>
      <c r="B179" s="5">
        <v>428.3820836853665</v>
      </c>
      <c r="C179" s="5">
        <v>428.3820836853665</v>
      </c>
      <c r="D179" s="5">
        <v>428.3820836853665</v>
      </c>
    </row>
    <row r="180" spans="1:4">
      <c r="A180" s="5">
        <v>6.978964326990024</v>
      </c>
      <c r="B180" s="5">
        <v>429.6622667140142</v>
      </c>
      <c r="C180" s="5">
        <v>429.6622667140142</v>
      </c>
      <c r="D180" s="5">
        <v>429.6622667140142</v>
      </c>
    </row>
    <row r="181" spans="1:4">
      <c r="A181" s="5">
        <v>7.018844123144253</v>
      </c>
      <c r="B181" s="5">
        <v>430.9424497426618</v>
      </c>
      <c r="C181" s="5">
        <v>430.9424497426618</v>
      </c>
      <c r="D181" s="5">
        <v>430.9424497426618</v>
      </c>
    </row>
    <row r="182" spans="1:4">
      <c r="A182" s="5">
        <v>7.058723919298481</v>
      </c>
      <c r="B182" s="5">
        <v>432.2226327713095</v>
      </c>
      <c r="C182" s="5">
        <v>432.2226327713095</v>
      </c>
      <c r="D182" s="5">
        <v>432.2226327713095</v>
      </c>
    </row>
    <row r="183" spans="1:4">
      <c r="A183" s="5">
        <v>7.09860371545271</v>
      </c>
      <c r="B183" s="5">
        <v>433.5028157999571</v>
      </c>
      <c r="C183" s="5">
        <v>433.5028157999571</v>
      </c>
      <c r="D183" s="5">
        <v>433.5028157999571</v>
      </c>
    </row>
    <row r="184" spans="1:4">
      <c r="A184" s="5">
        <v>7.138483511606939</v>
      </c>
      <c r="B184" s="5">
        <v>434.7829988286048</v>
      </c>
      <c r="C184" s="5">
        <v>434.7829988286048</v>
      </c>
      <c r="D184" s="5">
        <v>434.7829988286048</v>
      </c>
    </row>
    <row r="185" spans="1:4">
      <c r="A185" s="5">
        <v>7.178363307761168</v>
      </c>
      <c r="B185" s="5">
        <v>436.0631818572525</v>
      </c>
      <c r="C185" s="5">
        <v>436.0631818572525</v>
      </c>
      <c r="D185" s="5">
        <v>436.0631818572525</v>
      </c>
    </row>
    <row r="186" spans="1:4">
      <c r="A186" s="5">
        <v>7.218243103915396</v>
      </c>
      <c r="B186" s="5">
        <v>437.3433648859001</v>
      </c>
      <c r="C186" s="5">
        <v>437.3433648859002</v>
      </c>
      <c r="D186" s="5">
        <v>437.3433648859002</v>
      </c>
    </row>
    <row r="187" spans="1:4">
      <c r="A187" s="5">
        <v>7.258122900069625</v>
      </c>
      <c r="B187" s="5">
        <v>438.6235479145478</v>
      </c>
      <c r="C187" s="5">
        <v>438.6235479145478</v>
      </c>
      <c r="D187" s="5">
        <v>438.6235479145478</v>
      </c>
    </row>
    <row r="188" spans="1:4">
      <c r="A188" s="5">
        <v>7.298002696223854</v>
      </c>
      <c r="B188" s="5">
        <v>439.9037309431955</v>
      </c>
      <c r="C188" s="5">
        <v>439.9037309431955</v>
      </c>
      <c r="D188" s="5">
        <v>439.9037309431955</v>
      </c>
    </row>
    <row r="189" spans="1:4">
      <c r="A189" s="5">
        <v>7.337882492378082</v>
      </c>
      <c r="B189" s="5">
        <v>441.1839139718431</v>
      </c>
      <c r="C189" s="5">
        <v>441.1839139718431</v>
      </c>
      <c r="D189" s="5">
        <v>441.1839139718431</v>
      </c>
    </row>
    <row r="190" spans="1:4">
      <c r="A190" s="5">
        <v>7.377762288532311</v>
      </c>
      <c r="B190" s="5">
        <v>442.4640970004908</v>
      </c>
      <c r="C190" s="5">
        <v>442.4640970004908</v>
      </c>
      <c r="D190" s="5">
        <v>442.4640970004908</v>
      </c>
    </row>
    <row r="191" spans="1:4">
      <c r="A191" s="5">
        <v>7.417642084686539</v>
      </c>
      <c r="B191" s="5">
        <v>443.7442800291385</v>
      </c>
      <c r="C191" s="5">
        <v>443.7442800291385</v>
      </c>
      <c r="D191" s="5">
        <v>443.7442800291385</v>
      </c>
    </row>
    <row r="192" spans="1:4">
      <c r="A192" s="5">
        <v>7.457521880840768</v>
      </c>
      <c r="B192" s="5">
        <v>445.0244630577861</v>
      </c>
      <c r="C192" s="5">
        <v>445.0244630577861</v>
      </c>
      <c r="D192" s="5">
        <v>445.0244630577861</v>
      </c>
    </row>
    <row r="193" spans="1:4">
      <c r="A193" s="5">
        <v>7.497401676994997</v>
      </c>
      <c r="B193" s="5">
        <v>446.3046460864338</v>
      </c>
      <c r="C193" s="5">
        <v>446.3046460864338</v>
      </c>
      <c r="D193" s="5">
        <v>446.3046460864338</v>
      </c>
    </row>
    <row r="194" spans="1:4">
      <c r="A194" s="5">
        <v>7.537281473149226</v>
      </c>
      <c r="B194" s="5">
        <v>447.5848291150814</v>
      </c>
      <c r="C194" s="5">
        <v>447.5848291150814</v>
      </c>
      <c r="D194" s="5">
        <v>447.5848291150814</v>
      </c>
    </row>
    <row r="195" spans="1:4">
      <c r="A195" s="5">
        <v>7.577161269303454</v>
      </c>
      <c r="B195" s="5">
        <v>448.8650121437291</v>
      </c>
      <c r="C195" s="5">
        <v>448.8650121437291</v>
      </c>
      <c r="D195" s="5">
        <v>448.8650121437291</v>
      </c>
    </row>
    <row r="196" spans="1:4">
      <c r="A196" s="5">
        <v>7.617041065457683</v>
      </c>
      <c r="B196" s="5">
        <v>450.1451951723768</v>
      </c>
      <c r="C196" s="5">
        <v>450.1451951723768</v>
      </c>
      <c r="D196" s="5">
        <v>450.1451951723768</v>
      </c>
    </row>
    <row r="197" spans="1:4">
      <c r="A197" s="5">
        <v>7.656920861611912</v>
      </c>
      <c r="B197" s="5">
        <v>451.4253782010244</v>
      </c>
      <c r="C197" s="5">
        <v>451.4253782010244</v>
      </c>
      <c r="D197" s="5">
        <v>451.4253782010244</v>
      </c>
    </row>
    <row r="198" spans="1:4">
      <c r="A198" s="5">
        <v>7.696800657766141</v>
      </c>
      <c r="B198" s="5">
        <v>452.7055612296721</v>
      </c>
      <c r="C198" s="5">
        <v>452.7055612296721</v>
      </c>
      <c r="D198" s="5">
        <v>452.7055612296721</v>
      </c>
    </row>
    <row r="199" spans="1:4">
      <c r="A199" s="5">
        <v>7.73668045392037</v>
      </c>
      <c r="B199" s="5">
        <v>453.9857442583197</v>
      </c>
      <c r="C199" s="5">
        <v>453.9857442583198</v>
      </c>
      <c r="D199" s="5">
        <v>453.9857442583198</v>
      </c>
    </row>
    <row r="200" spans="1:4">
      <c r="A200" s="5">
        <v>7.776560250074598</v>
      </c>
      <c r="B200" s="5">
        <v>455.2659272869674</v>
      </c>
      <c r="C200" s="5">
        <v>455.2659272869674</v>
      </c>
      <c r="D200" s="5">
        <v>455.2659272869674</v>
      </c>
    </row>
    <row r="201" spans="1:4">
      <c r="A201" s="5">
        <v>7.816440046228827</v>
      </c>
      <c r="B201" s="5">
        <v>456.5461103156151</v>
      </c>
      <c r="C201" s="5">
        <v>456.5461103156151</v>
      </c>
      <c r="D201" s="5">
        <v>456.5461103156151</v>
      </c>
    </row>
    <row r="202" spans="1:4">
      <c r="A202" s="5">
        <v>7.856319842383056</v>
      </c>
      <c r="B202" s="5">
        <v>457.8262933442628</v>
      </c>
      <c r="C202" s="5">
        <v>457.8262933442628</v>
      </c>
      <c r="D202" s="5">
        <v>457.8262933442628</v>
      </c>
    </row>
    <row r="203" spans="1:4">
      <c r="A203" s="5">
        <v>7.896199638537285</v>
      </c>
      <c r="B203" s="5">
        <v>459.1064763729104</v>
      </c>
      <c r="C203" s="5">
        <v>459.1064763729104</v>
      </c>
      <c r="D203" s="5">
        <v>459.1064763729104</v>
      </c>
    </row>
    <row r="204" spans="1:4">
      <c r="A204" s="5">
        <v>7.936079434691513</v>
      </c>
      <c r="B204" s="5">
        <v>460.3866594015581</v>
      </c>
      <c r="C204" s="5">
        <v>460.3866594015581</v>
      </c>
      <c r="D204" s="5">
        <v>460.3866594015581</v>
      </c>
    </row>
    <row r="205" spans="1:4">
      <c r="A205" s="5">
        <v>7.975959230845742</v>
      </c>
      <c r="B205" s="5">
        <v>461.6668424302057</v>
      </c>
      <c r="C205" s="5">
        <v>461.6668424302057</v>
      </c>
      <c r="D205" s="5">
        <v>461.6668424302057</v>
      </c>
    </row>
    <row r="206" spans="1:4">
      <c r="A206" s="5">
        <v>8.01583902699997</v>
      </c>
      <c r="B206" s="5">
        <v>462.9470254588533</v>
      </c>
      <c r="C206" s="5">
        <v>462.9470254588534</v>
      </c>
      <c r="D206" s="5">
        <v>462.9470254588534</v>
      </c>
    </row>
    <row r="207" spans="1:4">
      <c r="A207" s="5">
        <v>8.0557188231542</v>
      </c>
      <c r="B207" s="5">
        <v>464.227208487501</v>
      </c>
      <c r="C207" s="5">
        <v>464.227208487501</v>
      </c>
      <c r="D207" s="5">
        <v>464.227208487501</v>
      </c>
    </row>
    <row r="208" spans="1:4">
      <c r="A208" s="5">
        <v>8.095598619308428</v>
      </c>
      <c r="B208" s="5">
        <v>465.5073915161487</v>
      </c>
      <c r="C208" s="5">
        <v>465.5073915161487</v>
      </c>
      <c r="D208" s="5">
        <v>465.5073915161487</v>
      </c>
    </row>
    <row r="209" spans="1:4">
      <c r="A209" s="5">
        <v>8.135478415462657</v>
      </c>
      <c r="B209" s="5">
        <v>466.7875745447964</v>
      </c>
      <c r="C209" s="5">
        <v>466.7875745447964</v>
      </c>
      <c r="D209" s="5">
        <v>466.7875745447964</v>
      </c>
    </row>
    <row r="210" spans="1:4">
      <c r="A210" s="5">
        <v>8.175358211616885</v>
      </c>
      <c r="B210" s="5">
        <v>468.067757573444</v>
      </c>
      <c r="C210" s="5">
        <v>468.067757573444</v>
      </c>
      <c r="D210" s="5">
        <v>468.067757573444</v>
      </c>
    </row>
    <row r="211" spans="1:4">
      <c r="A211" s="5">
        <v>8.215238007771115</v>
      </c>
      <c r="B211" s="5">
        <v>469.3479406020917</v>
      </c>
      <c r="C211" s="5">
        <v>469.3479406020917</v>
      </c>
      <c r="D211" s="5">
        <v>469.3479406020917</v>
      </c>
    </row>
    <row r="212" spans="1:4">
      <c r="A212" s="5">
        <v>8.255117803925343</v>
      </c>
      <c r="B212" s="5">
        <v>470.6281236307394</v>
      </c>
      <c r="C212" s="5">
        <v>470.6281236307394</v>
      </c>
      <c r="D212" s="5">
        <v>470.6281236307394</v>
      </c>
    </row>
    <row r="213" spans="1:4">
      <c r="A213" s="5">
        <v>8.294997600079572</v>
      </c>
      <c r="B213" s="5">
        <v>471.908306659387</v>
      </c>
      <c r="C213" s="5">
        <v>471.9083066593871</v>
      </c>
      <c r="D213" s="5">
        <v>471.9083066593871</v>
      </c>
    </row>
    <row r="214" spans="1:4">
      <c r="A214" s="5">
        <v>8.3348773962338</v>
      </c>
      <c r="B214" s="5">
        <v>473.1884896880346</v>
      </c>
      <c r="C214" s="5">
        <v>473.1884896880346</v>
      </c>
      <c r="D214" s="5">
        <v>473.1884896880346</v>
      </c>
    </row>
    <row r="215" spans="1:4">
      <c r="A215" s="5">
        <v>8.374757192388028</v>
      </c>
      <c r="B215" s="5">
        <v>474.4686727166823</v>
      </c>
      <c r="C215" s="5">
        <v>474.4686727166823</v>
      </c>
      <c r="D215" s="5">
        <v>474.4686727166823</v>
      </c>
    </row>
    <row r="216" spans="1:4">
      <c r="A216" s="5">
        <v>8.414636988542258</v>
      </c>
      <c r="B216" s="5">
        <v>475.74885574533</v>
      </c>
      <c r="C216" s="5">
        <v>475.74885574533</v>
      </c>
      <c r="D216" s="5">
        <v>475.74885574533</v>
      </c>
    </row>
    <row r="217" spans="1:4">
      <c r="A217" s="5">
        <v>8.454516784696485</v>
      </c>
      <c r="B217" s="5">
        <v>477.0290387739776</v>
      </c>
      <c r="C217" s="5">
        <v>477.0290387739776</v>
      </c>
      <c r="D217" s="5">
        <v>477.0290387739776</v>
      </c>
    </row>
    <row r="218" spans="1:4">
      <c r="A218" s="5">
        <v>8.494396580850715</v>
      </c>
      <c r="B218" s="5">
        <v>478.3092218026253</v>
      </c>
      <c r="C218" s="5">
        <v>478.3092218026253</v>
      </c>
      <c r="D218" s="5">
        <v>478.3092218026253</v>
      </c>
    </row>
    <row r="219" spans="1:4">
      <c r="A219" s="5">
        <v>8.534276377004943</v>
      </c>
      <c r="B219" s="5">
        <v>479.5894048312729</v>
      </c>
      <c r="C219" s="5">
        <v>479.589404831273</v>
      </c>
      <c r="D219" s="5">
        <v>479.589404831273</v>
      </c>
    </row>
    <row r="220" spans="1:4">
      <c r="A220" s="5">
        <v>8.574156173159173</v>
      </c>
      <c r="B220" s="5">
        <v>480.8695878599206</v>
      </c>
      <c r="C220" s="5">
        <v>480.8695878599207</v>
      </c>
      <c r="D220" s="5">
        <v>480.8695878599207</v>
      </c>
    </row>
    <row r="221" spans="1:4">
      <c r="A221" s="5">
        <v>8.614035969313401</v>
      </c>
      <c r="B221" s="5">
        <v>482.1497708885682</v>
      </c>
      <c r="C221" s="5">
        <v>482.1497708885682</v>
      </c>
      <c r="D221" s="5">
        <v>482.1497708885682</v>
      </c>
    </row>
    <row r="222" spans="1:4">
      <c r="A222" s="5">
        <v>8.65391576546763</v>
      </c>
      <c r="B222" s="5">
        <v>483.4299539172159</v>
      </c>
      <c r="C222" s="5">
        <v>483.4299539172159</v>
      </c>
      <c r="D222" s="5">
        <v>483.4299539172159</v>
      </c>
    </row>
    <row r="223" spans="1:4">
      <c r="A223" s="5">
        <v>8.693795561621858</v>
      </c>
      <c r="B223" s="5">
        <v>484.7101369458636</v>
      </c>
      <c r="C223" s="5">
        <v>484.7101369458636</v>
      </c>
      <c r="D223" s="5">
        <v>484.7101369458636</v>
      </c>
    </row>
    <row r="224" spans="1:4">
      <c r="A224" s="5">
        <v>8.733675357776088</v>
      </c>
      <c r="B224" s="5">
        <v>485.9903199745113</v>
      </c>
      <c r="C224" s="5">
        <v>485.9903199745113</v>
      </c>
      <c r="D224" s="5">
        <v>485.9903199745113</v>
      </c>
    </row>
    <row r="225" spans="1:4">
      <c r="A225" s="5">
        <v>8.773555153930316</v>
      </c>
      <c r="B225" s="5">
        <v>487.2705030031589</v>
      </c>
      <c r="C225" s="5">
        <v>487.2705030031589</v>
      </c>
      <c r="D225" s="5">
        <v>487.2705030031589</v>
      </c>
    </row>
    <row r="226" spans="1:4">
      <c r="A226" s="5">
        <v>8.813434950084545</v>
      </c>
      <c r="B226" s="5">
        <v>488.5506860318066</v>
      </c>
      <c r="C226" s="5">
        <v>488.5506860318067</v>
      </c>
      <c r="D226" s="5">
        <v>488.5506860318067</v>
      </c>
    </row>
    <row r="227" spans="1:4">
      <c r="A227" s="5">
        <v>8.853314746238773</v>
      </c>
      <c r="B227" s="5">
        <v>489.8308690604542</v>
      </c>
      <c r="C227" s="5">
        <v>489.8308690604542</v>
      </c>
      <c r="D227" s="5">
        <v>489.8308690604542</v>
      </c>
    </row>
    <row r="228" spans="1:4">
      <c r="A228" s="5">
        <v>8.893194542393003</v>
      </c>
      <c r="B228" s="5">
        <v>491.1110520891019</v>
      </c>
      <c r="C228" s="5">
        <v>491.1110520891019</v>
      </c>
      <c r="D228" s="5">
        <v>491.1110520891019</v>
      </c>
    </row>
    <row r="229" spans="1:4">
      <c r="A229" s="5">
        <v>8.933074338547231</v>
      </c>
      <c r="B229" s="5">
        <v>492.3912351177495</v>
      </c>
      <c r="C229" s="5">
        <v>492.3912351177495</v>
      </c>
      <c r="D229" s="5">
        <v>492.3912351177495</v>
      </c>
    </row>
    <row r="230" spans="1:4">
      <c r="A230" s="5">
        <v>8.972954134701459</v>
      </c>
      <c r="B230" s="5">
        <v>493.6714181463972</v>
      </c>
      <c r="C230" s="5">
        <v>493.6714181463972</v>
      </c>
      <c r="D230" s="5">
        <v>493.6714181463972</v>
      </c>
    </row>
    <row r="231" spans="1:4">
      <c r="A231" s="5">
        <v>9.012833930855688</v>
      </c>
      <c r="B231" s="5">
        <v>494.9516011750449</v>
      </c>
      <c r="C231" s="5">
        <v>494.9516011750449</v>
      </c>
      <c r="D231" s="5">
        <v>494.9516011750449</v>
      </c>
    </row>
    <row r="232" spans="1:4">
      <c r="A232" s="5">
        <v>9.052713727009916</v>
      </c>
      <c r="B232" s="5">
        <v>496.2317842036925</v>
      </c>
      <c r="C232" s="5">
        <v>496.2317842036925</v>
      </c>
      <c r="D232" s="5">
        <v>496.2317842036925</v>
      </c>
    </row>
    <row r="233" spans="1:4">
      <c r="A233" s="5">
        <v>9.092593523164146</v>
      </c>
      <c r="B233" s="5">
        <v>497.5119672323402</v>
      </c>
      <c r="C233" s="5">
        <v>497.5119672323402</v>
      </c>
      <c r="D233" s="5">
        <v>497.5119672323402</v>
      </c>
    </row>
    <row r="234" spans="1:4">
      <c r="A234" s="5">
        <v>9.132473319318374</v>
      </c>
      <c r="B234" s="5">
        <v>498.7921502609879</v>
      </c>
      <c r="C234" s="5">
        <v>498.7921502609879</v>
      </c>
      <c r="D234" s="5">
        <v>498.7921502609879</v>
      </c>
    </row>
    <row r="235" spans="1:4">
      <c r="A235" s="5">
        <v>9.172353115472603</v>
      </c>
      <c r="B235" s="5">
        <v>500.0723332896355</v>
      </c>
      <c r="C235" s="5">
        <v>500.0723332896355</v>
      </c>
      <c r="D235" s="5">
        <v>500.0723332896355</v>
      </c>
    </row>
    <row r="236" spans="1:4">
      <c r="A236" s="5">
        <v>9.212232911626831</v>
      </c>
      <c r="B236" s="5">
        <v>501.2579591094684</v>
      </c>
      <c r="C236" s="5">
        <v>501.2579591094684</v>
      </c>
      <c r="D236" s="5">
        <v>501.2579591094684</v>
      </c>
    </row>
    <row r="237" spans="1:4">
      <c r="A237" s="5">
        <v>9.252112707781061</v>
      </c>
      <c r="B237" s="5">
        <v>502.44273968539</v>
      </c>
      <c r="C237" s="5">
        <v>502.44273968539</v>
      </c>
      <c r="D237" s="5">
        <v>502.44273968539</v>
      </c>
    </row>
    <row r="238" spans="1:4">
      <c r="A238" s="5">
        <v>9.291992503935289</v>
      </c>
      <c r="B238" s="5">
        <v>503.6275202613114</v>
      </c>
      <c r="C238" s="5">
        <v>503.6275202613115</v>
      </c>
      <c r="D238" s="5">
        <v>503.6275202613115</v>
      </c>
    </row>
    <row r="239" spans="1:4">
      <c r="A239" s="5">
        <v>9.331872300089518</v>
      </c>
      <c r="B239" s="5">
        <v>504.812300837233</v>
      </c>
      <c r="C239" s="5">
        <v>504.812300837233</v>
      </c>
      <c r="D239" s="5">
        <v>504.812300837233</v>
      </c>
    </row>
    <row r="240" spans="1:4">
      <c r="A240" s="5">
        <v>9.371752096243746</v>
      </c>
      <c r="B240" s="5">
        <v>505.9970814131545</v>
      </c>
      <c r="C240" s="5">
        <v>505.9970814131545</v>
      </c>
      <c r="D240" s="5">
        <v>505.9970814131545</v>
      </c>
    </row>
    <row r="241" spans="1:4">
      <c r="A241" s="5">
        <v>9.411631892397976</v>
      </c>
      <c r="B241" s="5">
        <v>507.1818619890761</v>
      </c>
      <c r="C241" s="5">
        <v>507.1818619890761</v>
      </c>
      <c r="D241" s="5">
        <v>507.1818619890761</v>
      </c>
    </row>
    <row r="242" spans="1:4">
      <c r="A242" s="5">
        <v>9.451511688552204</v>
      </c>
      <c r="B242" s="5">
        <v>508.3666425649977</v>
      </c>
      <c r="C242" s="5">
        <v>508.3666425649977</v>
      </c>
      <c r="D242" s="5">
        <v>508.3666425649977</v>
      </c>
    </row>
    <row r="243" spans="1:4">
      <c r="A243" s="5">
        <v>9.491391484706433</v>
      </c>
      <c r="B243" s="5">
        <v>509.5514231409193</v>
      </c>
      <c r="C243" s="5">
        <v>509.5514231409193</v>
      </c>
      <c r="D243" s="5">
        <v>509.5514231409193</v>
      </c>
    </row>
    <row r="244" spans="1:4">
      <c r="A244" s="5">
        <v>9.531271280860661</v>
      </c>
      <c r="B244" s="5">
        <v>510.7362037168407</v>
      </c>
      <c r="C244" s="5">
        <v>510.7362037168408</v>
      </c>
      <c r="D244" s="5">
        <v>510.7362037168408</v>
      </c>
    </row>
    <row r="245" spans="1:4">
      <c r="A245" s="5">
        <v>9.571151077014889</v>
      </c>
      <c r="B245" s="5">
        <v>511.9209842927623</v>
      </c>
      <c r="C245" s="5">
        <v>511.9209842927623</v>
      </c>
      <c r="D245" s="5">
        <v>511.9209842927623</v>
      </c>
    </row>
    <row r="246" spans="1:4">
      <c r="A246" s="5">
        <v>9.611030873169119</v>
      </c>
      <c r="B246" s="5">
        <v>513.1057648686839</v>
      </c>
      <c r="C246" s="5">
        <v>513.1057648686839</v>
      </c>
      <c r="D246" s="5">
        <v>513.1057648686839</v>
      </c>
    </row>
    <row r="247" spans="1:4">
      <c r="A247" s="5">
        <v>9.650910669323347</v>
      </c>
      <c r="B247" s="5">
        <v>514.2905454446053</v>
      </c>
      <c r="C247" s="5">
        <v>514.2905454446054</v>
      </c>
      <c r="D247" s="5">
        <v>514.2905454446054</v>
      </c>
    </row>
    <row r="248" spans="1:4">
      <c r="A248" s="5">
        <v>9.690790465477576</v>
      </c>
      <c r="B248" s="5">
        <v>515.4753260205269</v>
      </c>
      <c r="C248" s="5">
        <v>515.4753260205269</v>
      </c>
      <c r="D248" s="5">
        <v>515.4753260205269</v>
      </c>
    </row>
    <row r="249" spans="1:4">
      <c r="A249" s="5">
        <v>9.730670261631804</v>
      </c>
      <c r="B249" s="5">
        <v>516.6601065964485</v>
      </c>
      <c r="C249" s="5">
        <v>516.6601065964485</v>
      </c>
      <c r="D249" s="5">
        <v>516.6601065964485</v>
      </c>
    </row>
    <row r="250" spans="1:4">
      <c r="A250" s="5">
        <v>9.770550057786034</v>
      </c>
      <c r="B250" s="5">
        <v>517.8220675601596</v>
      </c>
      <c r="C250" s="5">
        <v>517.8220675601596</v>
      </c>
      <c r="D250" s="5">
        <v>517.8220675601596</v>
      </c>
    </row>
    <row r="251" spans="1:4">
      <c r="A251" s="5">
        <v>9.810429853940262</v>
      </c>
      <c r="B251" s="5">
        <v>518.9114456833549</v>
      </c>
      <c r="C251" s="5">
        <v>518.9114456833549</v>
      </c>
      <c r="D251" s="5">
        <v>518.9114456833549</v>
      </c>
    </row>
    <row r="252" spans="1:4">
      <c r="A252" s="5">
        <v>9.850309650094491</v>
      </c>
      <c r="B252" s="5">
        <v>520.0008238065504</v>
      </c>
      <c r="C252" s="5">
        <v>520.0008238065504</v>
      </c>
      <c r="D252" s="5">
        <v>520.0008238065504</v>
      </c>
    </row>
    <row r="253" spans="1:4">
      <c r="A253" s="5">
        <v>9.890189446248719</v>
      </c>
      <c r="B253" s="5">
        <v>521.0902019297458</v>
      </c>
      <c r="C253" s="5">
        <v>521.0902019297458</v>
      </c>
      <c r="D253" s="5">
        <v>521.0902019297458</v>
      </c>
    </row>
    <row r="254" spans="1:4">
      <c r="A254" s="5">
        <v>9.930069242402949</v>
      </c>
      <c r="B254" s="5">
        <v>522.1795800529413</v>
      </c>
      <c r="C254" s="5">
        <v>522.1795800529413</v>
      </c>
      <c r="D254" s="5">
        <v>522.1795800529413</v>
      </c>
    </row>
    <row r="255" spans="1:4">
      <c r="A255" s="5">
        <v>9.969949038557177</v>
      </c>
      <c r="B255" s="5">
        <v>523.2689581761366</v>
      </c>
      <c r="C255" s="5">
        <v>523.2689581761367</v>
      </c>
      <c r="D255" s="5">
        <v>523.2689581761367</v>
      </c>
    </row>
    <row r="256" spans="1:4">
      <c r="A256" s="5">
        <v>10.00982883471141</v>
      </c>
      <c r="B256" s="5">
        <v>524.3583362993321</v>
      </c>
      <c r="C256" s="5">
        <v>524.3583362993321</v>
      </c>
      <c r="D256" s="5">
        <v>524.3583362993321</v>
      </c>
    </row>
    <row r="257" spans="1:4">
      <c r="A257" s="5">
        <v>10.04970863086563</v>
      </c>
      <c r="B257" s="5">
        <v>525.4477144225276</v>
      </c>
      <c r="C257" s="5">
        <v>525.4477144225276</v>
      </c>
      <c r="D257" s="5">
        <v>525.4477144225276</v>
      </c>
    </row>
    <row r="258" spans="1:4">
      <c r="A258" s="5">
        <v>10.08958842701986</v>
      </c>
      <c r="B258" s="5">
        <v>526.537092545723</v>
      </c>
      <c r="C258" s="5">
        <v>526.537092545723</v>
      </c>
      <c r="D258" s="5">
        <v>526.537092545723</v>
      </c>
    </row>
    <row r="259" spans="1:4">
      <c r="A259" s="5">
        <v>10.12946822317409</v>
      </c>
      <c r="B259" s="5">
        <v>527.6264706689185</v>
      </c>
      <c r="C259" s="5">
        <v>527.6264706689185</v>
      </c>
      <c r="D259" s="5">
        <v>527.6264706689185</v>
      </c>
    </row>
    <row r="260" spans="1:4">
      <c r="A260" s="5">
        <v>10.16934801932832</v>
      </c>
      <c r="B260" s="5">
        <v>528.7158487921138</v>
      </c>
      <c r="C260" s="5">
        <v>528.7158487921139</v>
      </c>
      <c r="D260" s="5">
        <v>528.7158487921139</v>
      </c>
    </row>
    <row r="261" spans="1:4">
      <c r="A261" s="5">
        <v>10.20922781548255</v>
      </c>
      <c r="B261" s="5">
        <v>529.8052269153093</v>
      </c>
      <c r="C261" s="5">
        <v>529.8052269153093</v>
      </c>
      <c r="D261" s="5">
        <v>529.8052269153093</v>
      </c>
    </row>
    <row r="262" spans="1:4">
      <c r="A262" s="5">
        <v>10.24910761163678</v>
      </c>
      <c r="B262" s="5">
        <v>530.8946050385047</v>
      </c>
      <c r="C262" s="5">
        <v>530.8946050385047</v>
      </c>
      <c r="D262" s="5">
        <v>530.8946050385047</v>
      </c>
    </row>
    <row r="263" spans="1:4">
      <c r="A263" s="5">
        <v>10.28898740779101</v>
      </c>
      <c r="B263" s="5">
        <v>531.9839831617001</v>
      </c>
      <c r="C263" s="5">
        <v>531.9839831617001</v>
      </c>
      <c r="D263" s="5">
        <v>531.9839831617001</v>
      </c>
    </row>
    <row r="264" spans="1:4">
      <c r="A264" s="5">
        <v>10.32886720394523</v>
      </c>
      <c r="B264" s="5">
        <v>533.0733612848956</v>
      </c>
      <c r="C264" s="5">
        <v>533.0733612848956</v>
      </c>
      <c r="D264" s="5">
        <v>533.0733612848956</v>
      </c>
    </row>
    <row r="265" spans="1:4">
      <c r="A265" s="5">
        <v>10.36874700009946</v>
      </c>
      <c r="B265" s="5">
        <v>534.1162549397587</v>
      </c>
      <c r="C265" s="5">
        <v>534.1162549397587</v>
      </c>
      <c r="D265" s="5">
        <v>534.1162549397587</v>
      </c>
    </row>
    <row r="266" spans="1:4">
      <c r="A266" s="5">
        <v>10.40862679625369</v>
      </c>
      <c r="B266" s="5">
        <v>535.1102306102279</v>
      </c>
      <c r="C266" s="5">
        <v>535.110230610228</v>
      </c>
      <c r="D266" s="5">
        <v>535.110230610228</v>
      </c>
    </row>
    <row r="267" spans="1:4">
      <c r="A267" s="5">
        <v>10.44850659240792</v>
      </c>
      <c r="B267" s="5">
        <v>536.1042062806972</v>
      </c>
      <c r="C267" s="5">
        <v>536.1042062806972</v>
      </c>
      <c r="D267" s="5">
        <v>536.1042062806972</v>
      </c>
    </row>
    <row r="268" spans="1:4">
      <c r="A268" s="5">
        <v>10.48838638856215</v>
      </c>
      <c r="B268" s="5">
        <v>537.0981819511666</v>
      </c>
      <c r="C268" s="5">
        <v>537.0981819511666</v>
      </c>
      <c r="D268" s="5">
        <v>537.0981819511666</v>
      </c>
    </row>
    <row r="269" spans="1:4">
      <c r="A269" s="5">
        <v>10.52826618471638</v>
      </c>
      <c r="B269" s="5">
        <v>538.0921576216358</v>
      </c>
      <c r="C269" s="5">
        <v>538.0921576216358</v>
      </c>
      <c r="D269" s="5">
        <v>538.0921576216358</v>
      </c>
    </row>
    <row r="270" spans="1:4">
      <c r="A270" s="5">
        <v>10.56814598087061</v>
      </c>
      <c r="B270" s="5">
        <v>539.0861332921052</v>
      </c>
      <c r="C270" s="5">
        <v>539.0861332921052</v>
      </c>
      <c r="D270" s="5">
        <v>539.0861332921052</v>
      </c>
    </row>
    <row r="271" spans="1:4">
      <c r="A271" s="5">
        <v>10.60802577702484</v>
      </c>
      <c r="B271" s="5">
        <v>540.0801089625744</v>
      </c>
      <c r="C271" s="5">
        <v>540.0801089625744</v>
      </c>
      <c r="D271" s="5">
        <v>540.0801089625744</v>
      </c>
    </row>
    <row r="272" spans="1:4">
      <c r="A272" s="5">
        <v>10.64790557317906</v>
      </c>
      <c r="B272" s="5">
        <v>541.0740846330438</v>
      </c>
      <c r="C272" s="5">
        <v>541.0740846330438</v>
      </c>
      <c r="D272" s="5">
        <v>541.0740846330438</v>
      </c>
    </row>
    <row r="273" spans="1:4">
      <c r="A273" s="5">
        <v>10.68778536933329</v>
      </c>
      <c r="B273" s="5">
        <v>542.0680603035131</v>
      </c>
      <c r="C273" s="5">
        <v>542.0680603035131</v>
      </c>
      <c r="D273" s="5">
        <v>542.0680603035131</v>
      </c>
    </row>
    <row r="274" spans="1:4">
      <c r="A274" s="5">
        <v>10.72766516548752</v>
      </c>
      <c r="B274" s="5">
        <v>543.0620359739823</v>
      </c>
      <c r="C274" s="5">
        <v>543.0620359739823</v>
      </c>
      <c r="D274" s="5">
        <v>543.0620359739823</v>
      </c>
    </row>
    <row r="275" spans="1:4">
      <c r="A275" s="5">
        <v>10.76754496164175</v>
      </c>
      <c r="B275" s="5">
        <v>544.0560116444517</v>
      </c>
      <c r="C275" s="5">
        <v>544.0560116444517</v>
      </c>
      <c r="D275" s="5">
        <v>544.0560116444517</v>
      </c>
    </row>
    <row r="276" spans="1:4">
      <c r="A276" s="5">
        <v>10.80742475779598</v>
      </c>
      <c r="B276" s="5">
        <v>545.0499873149208</v>
      </c>
      <c r="C276" s="5">
        <v>545.0499873149208</v>
      </c>
      <c r="D276" s="5">
        <v>545.0499873149208</v>
      </c>
    </row>
    <row r="277" spans="1:4">
      <c r="A277" s="5">
        <v>10.84730455395021</v>
      </c>
      <c r="B277" s="5">
        <v>546.0439629853902</v>
      </c>
      <c r="C277" s="5">
        <v>546.0439629853902</v>
      </c>
      <c r="D277" s="5">
        <v>546.0439629853902</v>
      </c>
    </row>
    <row r="278" spans="1:4">
      <c r="A278" s="5">
        <v>10.88718435010444</v>
      </c>
      <c r="B278" s="5">
        <v>547.0379386558595</v>
      </c>
      <c r="C278" s="5">
        <v>547.0379386558595</v>
      </c>
      <c r="D278" s="5">
        <v>547.0379386558595</v>
      </c>
    </row>
    <row r="279" spans="1:4">
      <c r="A279" s="5">
        <v>10.92706414625867</v>
      </c>
      <c r="B279" s="5">
        <v>548.0319143263289</v>
      </c>
      <c r="C279" s="5">
        <v>548.0319143263289</v>
      </c>
      <c r="D279" s="5">
        <v>548.0319143263289</v>
      </c>
    </row>
    <row r="280" spans="1:4">
      <c r="A280" s="5">
        <v>10.96694394241289</v>
      </c>
      <c r="B280" s="5">
        <v>548.9557406723441</v>
      </c>
      <c r="C280" s="5">
        <v>548.9557406723442</v>
      </c>
      <c r="D280" s="5">
        <v>548.9557406723442</v>
      </c>
    </row>
    <row r="281" spans="1:4">
      <c r="A281" s="5">
        <v>11.00682373856712</v>
      </c>
      <c r="B281" s="5">
        <v>549.8543138900872</v>
      </c>
      <c r="C281" s="5">
        <v>549.8543138900872</v>
      </c>
      <c r="D281" s="5">
        <v>549.8543138900872</v>
      </c>
    </row>
    <row r="282" spans="1:4">
      <c r="A282" s="5">
        <v>11.04670353472135</v>
      </c>
      <c r="B282" s="5">
        <v>550.7528871078304</v>
      </c>
      <c r="C282" s="5">
        <v>550.7528871078304</v>
      </c>
      <c r="D282" s="5">
        <v>550.7528871078304</v>
      </c>
    </row>
    <row r="283" spans="1:4">
      <c r="A283" s="5">
        <v>11.08658333087558</v>
      </c>
      <c r="B283" s="5">
        <v>551.6514603255736</v>
      </c>
      <c r="C283" s="5">
        <v>551.6514603255736</v>
      </c>
      <c r="D283" s="5">
        <v>551.6514603255736</v>
      </c>
    </row>
    <row r="284" spans="1:4">
      <c r="A284" s="5">
        <v>11.12646312702981</v>
      </c>
      <c r="B284" s="5">
        <v>552.5500335433168</v>
      </c>
      <c r="C284" s="5">
        <v>552.5500335433168</v>
      </c>
      <c r="D284" s="5">
        <v>552.5500335433168</v>
      </c>
    </row>
    <row r="285" spans="1:4">
      <c r="A285" s="5">
        <v>11.16634292318404</v>
      </c>
      <c r="B285" s="5">
        <v>553.4486067610599</v>
      </c>
      <c r="C285" s="5">
        <v>553.4486067610599</v>
      </c>
      <c r="D285" s="5">
        <v>553.4486067610599</v>
      </c>
    </row>
    <row r="286" spans="1:4">
      <c r="A286" s="5">
        <v>11.20622271933827</v>
      </c>
      <c r="B286" s="5">
        <v>554.3471799788031</v>
      </c>
      <c r="C286" s="5">
        <v>554.3471799788031</v>
      </c>
      <c r="D286" s="5">
        <v>554.3471799788031</v>
      </c>
    </row>
    <row r="287" spans="1:4">
      <c r="A287" s="5">
        <v>11.2461025154925</v>
      </c>
      <c r="B287" s="5">
        <v>555.2457531965463</v>
      </c>
      <c r="C287" s="5">
        <v>555.2457531965463</v>
      </c>
      <c r="D287" s="5">
        <v>555.2457531965463</v>
      </c>
    </row>
    <row r="288" spans="1:4">
      <c r="A288" s="5">
        <v>11.28598231164673</v>
      </c>
      <c r="B288" s="5">
        <v>556.1443264142894</v>
      </c>
      <c r="C288" s="5">
        <v>556.1443264142895</v>
      </c>
      <c r="D288" s="5">
        <v>556.1443264142895</v>
      </c>
    </row>
    <row r="289" spans="1:4">
      <c r="A289" s="5">
        <v>11.32586210780095</v>
      </c>
      <c r="B289" s="5">
        <v>557.0428996320326</v>
      </c>
      <c r="C289" s="5">
        <v>557.0428996320326</v>
      </c>
      <c r="D289" s="5">
        <v>557.0428996320326</v>
      </c>
    </row>
    <row r="290" spans="1:4">
      <c r="A290" s="5">
        <v>11.36574190395518</v>
      </c>
      <c r="B290" s="5">
        <v>557.9414728497758</v>
      </c>
      <c r="C290" s="5">
        <v>557.9414728497758</v>
      </c>
      <c r="D290" s="5">
        <v>557.9414728497758</v>
      </c>
    </row>
    <row r="291" spans="1:4">
      <c r="A291" s="5">
        <v>11.40562170010941</v>
      </c>
      <c r="B291" s="5">
        <v>558.8400460675189</v>
      </c>
      <c r="C291" s="5">
        <v>558.8400460675189</v>
      </c>
      <c r="D291" s="5">
        <v>558.8400460675189</v>
      </c>
    </row>
    <row r="292" spans="1:4">
      <c r="A292" s="5">
        <v>11.44550149626364</v>
      </c>
      <c r="B292" s="5">
        <v>559.7386192852621</v>
      </c>
      <c r="C292" s="5">
        <v>559.7386192852621</v>
      </c>
      <c r="D292" s="5">
        <v>559.7386192852621</v>
      </c>
    </row>
    <row r="293" spans="1:4">
      <c r="A293" s="5">
        <v>11.48538129241787</v>
      </c>
      <c r="B293" s="5">
        <v>560.6371925030053</v>
      </c>
      <c r="C293" s="5">
        <v>560.6371925030053</v>
      </c>
      <c r="D293" s="5">
        <v>560.6371925030053</v>
      </c>
    </row>
    <row r="294" spans="1:4">
      <c r="A294" s="5">
        <v>11.5252610885721</v>
      </c>
      <c r="B294" s="5">
        <v>561.5357657207485</v>
      </c>
      <c r="C294" s="5">
        <v>561.5357657207485</v>
      </c>
      <c r="D294" s="5">
        <v>561.5357657207485</v>
      </c>
    </row>
    <row r="295" spans="1:4">
      <c r="A295" s="5">
        <v>11.56514088472633</v>
      </c>
      <c r="B295" s="5">
        <v>562.3405247579157</v>
      </c>
      <c r="C295" s="5">
        <v>562.3405247579157</v>
      </c>
      <c r="D295" s="5">
        <v>562.3405247579157</v>
      </c>
    </row>
    <row r="296" spans="1:4">
      <c r="A296" s="5">
        <v>11.60502068088055</v>
      </c>
      <c r="B296" s="5">
        <v>563.1436955229327</v>
      </c>
      <c r="C296" s="5">
        <v>563.1436955229327</v>
      </c>
      <c r="D296" s="5">
        <v>563.1436955229327</v>
      </c>
    </row>
    <row r="297" spans="1:4">
      <c r="A297" s="5">
        <v>11.64490047703478</v>
      </c>
      <c r="B297" s="5">
        <v>563.9468662879498</v>
      </c>
      <c r="C297" s="5">
        <v>563.9468662879498</v>
      </c>
      <c r="D297" s="5">
        <v>563.9468662879498</v>
      </c>
    </row>
    <row r="298" spans="1:4">
      <c r="A298" s="5">
        <v>11.68478027318901</v>
      </c>
      <c r="B298" s="5">
        <v>564.7500370529668</v>
      </c>
      <c r="C298" s="5">
        <v>564.7500370529669</v>
      </c>
      <c r="D298" s="5">
        <v>564.7500370529669</v>
      </c>
    </row>
    <row r="299" spans="1:4">
      <c r="A299" s="5">
        <v>11.72466006934324</v>
      </c>
      <c r="B299" s="5">
        <v>565.5532078179839</v>
      </c>
      <c r="C299" s="5">
        <v>565.5532078179839</v>
      </c>
      <c r="D299" s="5">
        <v>565.5532078179839</v>
      </c>
    </row>
    <row r="300" spans="1:4">
      <c r="A300" s="5">
        <v>11.76453986549747</v>
      </c>
      <c r="B300" s="5">
        <v>566.3563785830009</v>
      </c>
      <c r="C300" s="5">
        <v>566.3563785830009</v>
      </c>
      <c r="D300" s="5">
        <v>566.3563785830009</v>
      </c>
    </row>
    <row r="301" spans="1:4">
      <c r="A301" s="5">
        <v>11.8044196616517</v>
      </c>
      <c r="B301" s="5">
        <v>567.159549348018</v>
      </c>
      <c r="C301" s="5">
        <v>567.159549348018</v>
      </c>
      <c r="D301" s="5">
        <v>567.159549348018</v>
      </c>
    </row>
    <row r="302" spans="1:4">
      <c r="A302" s="5">
        <v>11.84429945780593</v>
      </c>
      <c r="B302" s="5">
        <v>567.9627201130351</v>
      </c>
      <c r="C302" s="5">
        <v>567.9627201130351</v>
      </c>
      <c r="D302" s="5">
        <v>567.9627201130351</v>
      </c>
    </row>
    <row r="303" spans="1:4">
      <c r="A303" s="5">
        <v>11.88417925396016</v>
      </c>
      <c r="B303" s="5">
        <v>568.7658908780522</v>
      </c>
      <c r="C303" s="5">
        <v>568.7658908780522</v>
      </c>
      <c r="D303" s="5">
        <v>568.7658908780522</v>
      </c>
    </row>
    <row r="304" spans="1:4">
      <c r="A304" s="5">
        <v>11.92405905011438</v>
      </c>
      <c r="B304" s="5">
        <v>569.5690616430693</v>
      </c>
      <c r="C304" s="5">
        <v>569.5690616430693</v>
      </c>
      <c r="D304" s="5">
        <v>569.5690616430693</v>
      </c>
    </row>
    <row r="305" spans="1:4">
      <c r="A305" s="5">
        <v>11.96393884626861</v>
      </c>
      <c r="B305" s="5">
        <v>570.3722324080863</v>
      </c>
      <c r="C305" s="5">
        <v>570.3722324080863</v>
      </c>
      <c r="D305" s="5">
        <v>570.3722324080863</v>
      </c>
    </row>
    <row r="306" spans="1:4">
      <c r="A306" s="5">
        <v>12.00381864242284</v>
      </c>
      <c r="B306" s="5">
        <v>571.1754031731033</v>
      </c>
      <c r="C306" s="5">
        <v>571.1754031731034</v>
      </c>
      <c r="D306" s="5">
        <v>571.1754031731034</v>
      </c>
    </row>
    <row r="307" spans="1:4">
      <c r="A307" s="5">
        <v>12.04369843857707</v>
      </c>
      <c r="B307" s="5">
        <v>571.9785739381205</v>
      </c>
      <c r="C307" s="5">
        <v>571.9785739381205</v>
      </c>
      <c r="D307" s="5">
        <v>571.9785739381205</v>
      </c>
    </row>
    <row r="308" spans="1:4">
      <c r="A308" s="5">
        <v>12.0835782347313</v>
      </c>
      <c r="B308" s="5">
        <v>572.7817447031375</v>
      </c>
      <c r="C308" s="5">
        <v>572.7817447031375</v>
      </c>
      <c r="D308" s="5">
        <v>572.7817447031375</v>
      </c>
    </row>
    <row r="309" spans="1:4">
      <c r="A309" s="5">
        <v>12.12345803088553</v>
      </c>
      <c r="B309" s="5">
        <v>573.562838884183</v>
      </c>
      <c r="C309" s="5">
        <v>573.562838884183</v>
      </c>
      <c r="D309" s="5">
        <v>573.562838884183</v>
      </c>
    </row>
    <row r="310" spans="1:4">
      <c r="A310" s="5">
        <v>12.16333782703976</v>
      </c>
      <c r="B310" s="5">
        <v>574.270607196474</v>
      </c>
      <c r="C310" s="5">
        <v>574.270607196474</v>
      </c>
      <c r="D310" s="5">
        <v>574.270607196474</v>
      </c>
    </row>
    <row r="311" spans="1:4">
      <c r="A311" s="5">
        <v>12.20321762319398</v>
      </c>
      <c r="B311" s="5">
        <v>574.9783755087649</v>
      </c>
      <c r="C311" s="5">
        <v>574.9783755087649</v>
      </c>
      <c r="D311" s="5">
        <v>574.9783755087649</v>
      </c>
    </row>
    <row r="312" spans="1:4">
      <c r="A312" s="5">
        <v>12.24309741934821</v>
      </c>
      <c r="B312" s="5">
        <v>575.6861438210559</v>
      </c>
      <c r="C312" s="5">
        <v>575.6861438210559</v>
      </c>
      <c r="D312" s="5">
        <v>575.6861438210559</v>
      </c>
    </row>
    <row r="313" spans="1:4">
      <c r="A313" s="5">
        <v>12.28297721550244</v>
      </c>
      <c r="B313" s="5">
        <v>576.3939121333468</v>
      </c>
      <c r="C313" s="5">
        <v>576.3939121333468</v>
      </c>
      <c r="D313" s="5">
        <v>576.3939121333468</v>
      </c>
    </row>
    <row r="314" spans="1:4">
      <c r="A314" s="5">
        <v>12.32285701165667</v>
      </c>
      <c r="B314" s="5">
        <v>577.1016804456378</v>
      </c>
      <c r="C314" s="5">
        <v>577.1016804456378</v>
      </c>
      <c r="D314" s="5">
        <v>577.1016804456378</v>
      </c>
    </row>
    <row r="315" spans="1:4">
      <c r="A315" s="5">
        <v>12.3627368078109</v>
      </c>
      <c r="B315" s="5">
        <v>577.8094487579286</v>
      </c>
      <c r="C315" s="5">
        <v>577.8094487579286</v>
      </c>
      <c r="D315" s="5">
        <v>577.8094487579286</v>
      </c>
    </row>
    <row r="316" spans="1:4">
      <c r="A316" s="5">
        <v>12.40261660396513</v>
      </c>
      <c r="B316" s="5">
        <v>578.5172170702195</v>
      </c>
      <c r="C316" s="5">
        <v>578.5172170702195</v>
      </c>
      <c r="D316" s="5">
        <v>578.5172170702195</v>
      </c>
    </row>
    <row r="317" spans="1:4">
      <c r="A317" s="5">
        <v>12.44249640011936</v>
      </c>
      <c r="B317" s="5">
        <v>579.2249853825106</v>
      </c>
      <c r="C317" s="5">
        <v>579.2249853825106</v>
      </c>
      <c r="D317" s="5">
        <v>579.2249853825106</v>
      </c>
    </row>
    <row r="318" spans="1:4">
      <c r="A318" s="5">
        <v>12.48237619627359</v>
      </c>
      <c r="B318" s="5">
        <v>579.9327536948015</v>
      </c>
      <c r="C318" s="5">
        <v>579.9327536948015</v>
      </c>
      <c r="D318" s="5">
        <v>579.9327536948015</v>
      </c>
    </row>
    <row r="319" spans="1:4">
      <c r="A319" s="5">
        <v>12.52225599242781</v>
      </c>
      <c r="B319" s="5">
        <v>580.6405220070925</v>
      </c>
      <c r="C319" s="5">
        <v>580.6405220070925</v>
      </c>
      <c r="D319" s="5">
        <v>580.6405220070925</v>
      </c>
    </row>
    <row r="320" spans="1:4">
      <c r="A320" s="5">
        <v>12.56213578858204</v>
      </c>
      <c r="B320" s="5">
        <v>581.3482903193834</v>
      </c>
      <c r="C320" s="5">
        <v>581.3482903193834</v>
      </c>
      <c r="D320" s="5">
        <v>581.3482903193834</v>
      </c>
    </row>
    <row r="321" spans="1:4">
      <c r="A321" s="5">
        <v>12.60201558473627</v>
      </c>
      <c r="B321" s="5">
        <v>582.0560586316744</v>
      </c>
      <c r="C321" s="5">
        <v>582.0560586316744</v>
      </c>
      <c r="D321" s="5">
        <v>582.0560586316744</v>
      </c>
    </row>
    <row r="322" spans="1:4">
      <c r="A322" s="5">
        <v>12.6418953808905</v>
      </c>
      <c r="B322" s="5">
        <v>582.7638269439652</v>
      </c>
      <c r="C322" s="5">
        <v>582.7638269439653</v>
      </c>
      <c r="D322" s="5">
        <v>582.7638269439653</v>
      </c>
    </row>
    <row r="323" spans="1:4">
      <c r="A323" s="5">
        <v>12.68177517704473</v>
      </c>
      <c r="B323" s="5">
        <v>583.4715952562561</v>
      </c>
      <c r="C323" s="5">
        <v>583.4715952562561</v>
      </c>
      <c r="D323" s="5">
        <v>583.4715952562561</v>
      </c>
    </row>
    <row r="324" spans="1:4">
      <c r="A324" s="5">
        <v>12.72165497319896</v>
      </c>
      <c r="B324" s="5">
        <v>584.1336221284538</v>
      </c>
      <c r="C324" s="5">
        <v>584.1336221284538</v>
      </c>
      <c r="D324" s="5">
        <v>584.1336221284538</v>
      </c>
    </row>
    <row r="325" spans="1:4">
      <c r="A325" s="5">
        <v>12.76153476935319</v>
      </c>
      <c r="B325" s="5">
        <v>584.7459879880186</v>
      </c>
      <c r="C325" s="5">
        <v>584.7459879880186</v>
      </c>
      <c r="D325" s="5">
        <v>584.7459879880186</v>
      </c>
    </row>
    <row r="326" spans="1:4">
      <c r="A326" s="5">
        <v>12.80141456550741</v>
      </c>
      <c r="B326" s="5">
        <v>585.3583538475834</v>
      </c>
      <c r="C326" s="5">
        <v>585.3583538475834</v>
      </c>
      <c r="D326" s="5">
        <v>585.3583538475834</v>
      </c>
    </row>
    <row r="327" spans="1:4">
      <c r="A327" s="5">
        <v>12.84129436166164</v>
      </c>
      <c r="B327" s="5">
        <v>585.9707197071483</v>
      </c>
      <c r="C327" s="5">
        <v>585.9707197071483</v>
      </c>
      <c r="D327" s="5">
        <v>585.9707197071483</v>
      </c>
    </row>
    <row r="328" spans="1:4">
      <c r="A328" s="5">
        <v>12.88117415781587</v>
      </c>
      <c r="B328" s="5">
        <v>586.5830855667132</v>
      </c>
      <c r="C328" s="5">
        <v>586.5830855667132</v>
      </c>
      <c r="D328" s="5">
        <v>586.5830855667132</v>
      </c>
    </row>
    <row r="329" spans="1:4">
      <c r="A329" s="5">
        <v>12.9210539539701</v>
      </c>
      <c r="B329" s="5">
        <v>587.1954514262779</v>
      </c>
      <c r="C329" s="5">
        <v>587.1954514262779</v>
      </c>
      <c r="D329" s="5">
        <v>587.1954514262779</v>
      </c>
    </row>
    <row r="330" spans="1:4">
      <c r="A330" s="5">
        <v>12.96093375012433</v>
      </c>
      <c r="B330" s="5">
        <v>587.8078172858427</v>
      </c>
      <c r="C330" s="5">
        <v>587.8078172858427</v>
      </c>
      <c r="D330" s="5">
        <v>587.8078172858427</v>
      </c>
    </row>
    <row r="331" spans="1:4">
      <c r="A331" s="5">
        <v>13.00081354627856</v>
      </c>
      <c r="B331" s="5">
        <v>588.4201831454076</v>
      </c>
      <c r="C331" s="5">
        <v>588.4201831454076</v>
      </c>
      <c r="D331" s="5">
        <v>588.4201831454076</v>
      </c>
    </row>
    <row r="332" spans="1:4">
      <c r="A332" s="5">
        <v>13.04069334243279</v>
      </c>
      <c r="B332" s="5">
        <v>589.0325490049725</v>
      </c>
      <c r="C332" s="5">
        <v>589.0325490049725</v>
      </c>
      <c r="D332" s="5">
        <v>589.0325490049725</v>
      </c>
    </row>
    <row r="333" spans="1:4">
      <c r="A333" s="5">
        <v>13.08057313858702</v>
      </c>
      <c r="B333" s="5">
        <v>589.6449148645373</v>
      </c>
      <c r="C333" s="5">
        <v>589.6449148645373</v>
      </c>
      <c r="D333" s="5">
        <v>589.6449148645373</v>
      </c>
    </row>
    <row r="334" spans="1:4">
      <c r="A334" s="5">
        <v>13.12045293474124</v>
      </c>
      <c r="B334" s="5">
        <v>590.2572807241021</v>
      </c>
      <c r="C334" s="5">
        <v>590.2572807241021</v>
      </c>
      <c r="D334" s="5">
        <v>590.2572807241021</v>
      </c>
    </row>
    <row r="335" spans="1:4">
      <c r="A335" s="5">
        <v>13.16033273089547</v>
      </c>
      <c r="B335" s="5">
        <v>590.869646583667</v>
      </c>
      <c r="C335" s="5">
        <v>590.869646583667</v>
      </c>
      <c r="D335" s="5">
        <v>590.869646583667</v>
      </c>
    </row>
    <row r="336" spans="1:4">
      <c r="A336" s="5">
        <v>13.2002125270497</v>
      </c>
      <c r="B336" s="5">
        <v>591.4820124432317</v>
      </c>
      <c r="C336" s="5">
        <v>591.4820124432317</v>
      </c>
      <c r="D336" s="5">
        <v>591.4820124432317</v>
      </c>
    </row>
    <row r="337" spans="1:4">
      <c r="A337" s="5">
        <v>13.24009232320393</v>
      </c>
      <c r="B337" s="5">
        <v>592.0943783027965</v>
      </c>
      <c r="C337" s="5">
        <v>592.0943783027965</v>
      </c>
      <c r="D337" s="5">
        <v>592.0943783027965</v>
      </c>
    </row>
    <row r="338" spans="1:4">
      <c r="A338" s="5">
        <v>13.27997211935816</v>
      </c>
      <c r="B338" s="5">
        <v>592.7067441623614</v>
      </c>
      <c r="C338" s="5">
        <v>592.7067441623614</v>
      </c>
      <c r="D338" s="5">
        <v>592.7067441623614</v>
      </c>
    </row>
    <row r="339" spans="1:4">
      <c r="A339" s="5">
        <v>13.31985191551239</v>
      </c>
      <c r="B339" s="5">
        <v>593.249703725711</v>
      </c>
      <c r="C339" s="5">
        <v>593.249703725711</v>
      </c>
      <c r="D339" s="5">
        <v>593.249703725711</v>
      </c>
    </row>
    <row r="340" spans="1:4">
      <c r="A340" s="5">
        <v>13.35973171166662</v>
      </c>
      <c r="B340" s="5">
        <v>593.7666671325497</v>
      </c>
      <c r="C340" s="5">
        <v>593.7666671325497</v>
      </c>
      <c r="D340" s="5">
        <v>593.7666671325497</v>
      </c>
    </row>
    <row r="341" spans="1:4">
      <c r="A341" s="5">
        <v>13.39961150782085</v>
      </c>
      <c r="B341" s="5">
        <v>594.2836305393884</v>
      </c>
      <c r="C341" s="5">
        <v>594.2836305393884</v>
      </c>
      <c r="D341" s="5">
        <v>594.2836305393884</v>
      </c>
    </row>
    <row r="342" spans="1:4">
      <c r="A342" s="5">
        <v>13.43949130397507</v>
      </c>
      <c r="B342" s="5">
        <v>594.8005939462271</v>
      </c>
      <c r="C342" s="5">
        <v>594.8005939462271</v>
      </c>
      <c r="D342" s="5">
        <v>594.8005939462271</v>
      </c>
    </row>
    <row r="343" spans="1:4">
      <c r="A343" s="5">
        <v>13.4793711001293</v>
      </c>
      <c r="B343" s="5">
        <v>595.3175573530658</v>
      </c>
      <c r="C343" s="5">
        <v>595.3175573530658</v>
      </c>
      <c r="D343" s="5">
        <v>595.3175573530658</v>
      </c>
    </row>
    <row r="344" spans="1:4">
      <c r="A344" s="5">
        <v>13.51925089628353</v>
      </c>
      <c r="B344" s="5">
        <v>595.8345207599045</v>
      </c>
      <c r="C344" s="5">
        <v>595.8345207599045</v>
      </c>
      <c r="D344" s="5">
        <v>595.8345207599045</v>
      </c>
    </row>
    <row r="345" spans="1:4">
      <c r="A345" s="5">
        <v>13.55913069243776</v>
      </c>
      <c r="B345" s="5">
        <v>596.3514841667433</v>
      </c>
      <c r="C345" s="5">
        <v>596.3514841667433</v>
      </c>
      <c r="D345" s="5">
        <v>596.3514841667433</v>
      </c>
    </row>
    <row r="346" spans="1:4">
      <c r="A346" s="5">
        <v>13.59901048859199</v>
      </c>
      <c r="B346" s="5">
        <v>596.868447573582</v>
      </c>
      <c r="C346" s="5">
        <v>596.868447573582</v>
      </c>
      <c r="D346" s="5">
        <v>596.868447573582</v>
      </c>
    </row>
    <row r="347" spans="1:4">
      <c r="A347" s="5">
        <v>13.63889028474622</v>
      </c>
      <c r="B347" s="5">
        <v>597.3854109804206</v>
      </c>
      <c r="C347" s="5">
        <v>597.3854109804207</v>
      </c>
      <c r="D347" s="5">
        <v>597.3854109804207</v>
      </c>
    </row>
    <row r="348" spans="1:4">
      <c r="A348" s="5">
        <v>13.67877008090045</v>
      </c>
      <c r="B348" s="5">
        <v>597.9023743872593</v>
      </c>
      <c r="C348" s="5">
        <v>597.9023743872593</v>
      </c>
      <c r="D348" s="5">
        <v>597.9023743872593</v>
      </c>
    </row>
    <row r="349" spans="1:4">
      <c r="A349" s="5">
        <v>13.71864987705468</v>
      </c>
      <c r="B349" s="5">
        <v>598.4193377940979</v>
      </c>
      <c r="C349" s="5">
        <v>598.4193377940979</v>
      </c>
      <c r="D349" s="5">
        <v>598.4193377940979</v>
      </c>
    </row>
    <row r="350" spans="1:4">
      <c r="A350" s="5">
        <v>13.7585296732089</v>
      </c>
      <c r="B350" s="5">
        <v>598.9363012009367</v>
      </c>
      <c r="C350" s="5">
        <v>598.9363012009367</v>
      </c>
      <c r="D350" s="5">
        <v>598.9363012009367</v>
      </c>
    </row>
    <row r="351" spans="1:4">
      <c r="A351" s="5">
        <v>13.79840946936313</v>
      </c>
      <c r="B351" s="5">
        <v>599.4532646077754</v>
      </c>
      <c r="C351" s="5">
        <v>599.4532646077754</v>
      </c>
      <c r="D351" s="5">
        <v>599.4532646077754</v>
      </c>
    </row>
    <row r="352" spans="1:4">
      <c r="A352" s="5">
        <v>13.83828926551736</v>
      </c>
      <c r="B352" s="5">
        <v>599.9702280146141</v>
      </c>
      <c r="C352" s="5">
        <v>599.9702280146141</v>
      </c>
      <c r="D352" s="5">
        <v>599.9702280146141</v>
      </c>
    </row>
    <row r="353" spans="1:4">
      <c r="A353" s="5">
        <v>13.87816906167159</v>
      </c>
      <c r="B353" s="5">
        <v>600.4871914214528</v>
      </c>
      <c r="C353" s="5">
        <v>600.4871914214528</v>
      </c>
      <c r="D353" s="5">
        <v>600.4871914214528</v>
      </c>
    </row>
    <row r="354" spans="1:4">
      <c r="A354" s="5">
        <v>13.91804885782582</v>
      </c>
      <c r="B354" s="5">
        <v>600.9110836759545</v>
      </c>
      <c r="C354" s="5">
        <v>600.9110836759545</v>
      </c>
      <c r="D354" s="5">
        <v>600.9110836759545</v>
      </c>
    </row>
    <row r="355" spans="1:4">
      <c r="A355" s="5">
        <v>13.95792865398005</v>
      </c>
      <c r="B355" s="5">
        <v>601.3326446300671</v>
      </c>
      <c r="C355" s="5">
        <v>601.3326446300671</v>
      </c>
      <c r="D355" s="5">
        <v>601.3326446300671</v>
      </c>
    </row>
    <row r="356" spans="1:4">
      <c r="A356" s="5">
        <v>13.99780845013428</v>
      </c>
      <c r="B356" s="5">
        <v>601.7542055841798</v>
      </c>
      <c r="C356" s="5">
        <v>601.7542055841798</v>
      </c>
      <c r="D356" s="5">
        <v>601.7542055841798</v>
      </c>
    </row>
    <row r="357" spans="1:4">
      <c r="A357" s="5">
        <v>14.03768824628851</v>
      </c>
      <c r="B357" s="5">
        <v>602.1757665382922</v>
      </c>
      <c r="C357" s="5">
        <v>602.1757665382924</v>
      </c>
      <c r="D357" s="5">
        <v>602.1757665382924</v>
      </c>
    </row>
    <row r="358" spans="1:4">
      <c r="A358" s="5">
        <v>14.07756804244273</v>
      </c>
      <c r="B358" s="5">
        <v>602.5973274924048</v>
      </c>
      <c r="C358" s="5">
        <v>602.5973274924048</v>
      </c>
      <c r="D358" s="5">
        <v>602.5973274924048</v>
      </c>
    </row>
    <row r="359" spans="1:4">
      <c r="A359" s="5">
        <v>14.11744783859696</v>
      </c>
      <c r="B359" s="5">
        <v>603.0188884465174</v>
      </c>
      <c r="C359" s="5">
        <v>603.0188884465174</v>
      </c>
      <c r="D359" s="5">
        <v>603.0188884465174</v>
      </c>
    </row>
    <row r="360" spans="1:4">
      <c r="A360" s="5">
        <v>14.15732763475119</v>
      </c>
      <c r="B360" s="5">
        <v>603.44044940063</v>
      </c>
      <c r="C360" s="5">
        <v>603.44044940063</v>
      </c>
      <c r="D360" s="5">
        <v>603.44044940063</v>
      </c>
    </row>
    <row r="361" spans="1:4">
      <c r="A361" s="5">
        <v>14.19720743090542</v>
      </c>
      <c r="B361" s="5">
        <v>603.8620103547427</v>
      </c>
      <c r="C361" s="5">
        <v>603.8620103547427</v>
      </c>
      <c r="D361" s="5">
        <v>603.8620103547427</v>
      </c>
    </row>
    <row r="362" spans="1:4">
      <c r="A362" s="5">
        <v>14.23708722705965</v>
      </c>
      <c r="B362" s="5">
        <v>604.2835713088552</v>
      </c>
      <c r="C362" s="5">
        <v>604.2835713088552</v>
      </c>
      <c r="D362" s="5">
        <v>604.2835713088552</v>
      </c>
    </row>
    <row r="363" spans="1:4">
      <c r="A363" s="5">
        <v>14.27696702321388</v>
      </c>
      <c r="B363" s="5">
        <v>604.7051322629677</v>
      </c>
      <c r="C363" s="5">
        <v>604.7051322629678</v>
      </c>
      <c r="D363" s="5">
        <v>604.7051322629678</v>
      </c>
    </row>
    <row r="364" spans="1:4">
      <c r="A364" s="5">
        <v>14.31684681936811</v>
      </c>
      <c r="B364" s="5">
        <v>605.1266932170803</v>
      </c>
      <c r="C364" s="5">
        <v>605.1266932170803</v>
      </c>
      <c r="D364" s="5">
        <v>605.1266932170803</v>
      </c>
    </row>
    <row r="365" spans="1:4">
      <c r="A365" s="5">
        <v>14.35672661552234</v>
      </c>
      <c r="B365" s="5">
        <v>605.5482541711929</v>
      </c>
      <c r="C365" s="5">
        <v>605.5482541711929</v>
      </c>
      <c r="D365" s="5">
        <v>605.5482541711929</v>
      </c>
    </row>
    <row r="366" spans="1:4">
      <c r="A366" s="5">
        <v>14.39660641167656</v>
      </c>
      <c r="B366" s="5">
        <v>605.9698151253054</v>
      </c>
      <c r="C366" s="5">
        <v>605.9698151253054</v>
      </c>
      <c r="D366" s="5">
        <v>605.9698151253054</v>
      </c>
    </row>
    <row r="367" spans="1:4">
      <c r="A367" s="5">
        <v>14.43648620783079</v>
      </c>
      <c r="B367" s="5">
        <v>606.391376079418</v>
      </c>
      <c r="C367" s="5">
        <v>606.391376079418</v>
      </c>
      <c r="D367" s="5">
        <v>606.391376079418</v>
      </c>
    </row>
    <row r="368" spans="1:4">
      <c r="A368" s="5">
        <v>14.47636600398502</v>
      </c>
      <c r="B368" s="5">
        <v>606.7916034777979</v>
      </c>
      <c r="C368" s="5">
        <v>606.7916034777979</v>
      </c>
      <c r="D368" s="5">
        <v>606.7916034777979</v>
      </c>
    </row>
    <row r="369" spans="1:4">
      <c r="A369" s="5">
        <v>14.51624580013925</v>
      </c>
      <c r="B369" s="5">
        <v>607.1177619791845</v>
      </c>
      <c r="C369" s="5">
        <v>607.1177619791845</v>
      </c>
      <c r="D369" s="5">
        <v>607.1177619791845</v>
      </c>
    </row>
    <row r="370" spans="1:4">
      <c r="A370" s="5">
        <v>14.55612559629348</v>
      </c>
      <c r="B370" s="5">
        <v>607.4439204805709</v>
      </c>
      <c r="C370" s="5">
        <v>607.4439204805709</v>
      </c>
      <c r="D370" s="5">
        <v>607.4439204805709</v>
      </c>
    </row>
    <row r="371" spans="1:4">
      <c r="A371" s="5">
        <v>14.59600539244771</v>
      </c>
      <c r="B371" s="5">
        <v>607.7700789819575</v>
      </c>
      <c r="C371" s="5">
        <v>607.7700789819575</v>
      </c>
      <c r="D371" s="5">
        <v>607.7700789819575</v>
      </c>
    </row>
    <row r="372" spans="1:4">
      <c r="A372" s="5">
        <v>14.63588518860194</v>
      </c>
      <c r="B372" s="5">
        <v>608.0962374833438</v>
      </c>
      <c r="C372" s="5">
        <v>608.0962374833438</v>
      </c>
      <c r="D372" s="5">
        <v>608.0962374833438</v>
      </c>
    </row>
    <row r="373" spans="1:4">
      <c r="A373" s="5">
        <v>14.67576498475616</v>
      </c>
      <c r="B373" s="5">
        <v>608.4223959847303</v>
      </c>
      <c r="C373" s="5">
        <v>608.4223959847303</v>
      </c>
      <c r="D373" s="5">
        <v>608.4223959847303</v>
      </c>
    </row>
    <row r="374" spans="1:4">
      <c r="A374" s="5">
        <v>14.71564478091039</v>
      </c>
      <c r="B374" s="5">
        <v>608.7485544861167</v>
      </c>
      <c r="C374" s="5">
        <v>608.7485544861167</v>
      </c>
      <c r="D374" s="5">
        <v>608.7485544861167</v>
      </c>
    </row>
    <row r="375" spans="1:4">
      <c r="A375" s="5">
        <v>14.75552457706462</v>
      </c>
      <c r="B375" s="5">
        <v>609.0747129875033</v>
      </c>
      <c r="C375" s="5">
        <v>609.0747129875033</v>
      </c>
      <c r="D375" s="5">
        <v>609.0747129875033</v>
      </c>
    </row>
    <row r="376" spans="1:4">
      <c r="A376" s="5">
        <v>14.79540437321885</v>
      </c>
      <c r="B376" s="5">
        <v>609.4008714888897</v>
      </c>
      <c r="C376" s="5">
        <v>609.4008714888897</v>
      </c>
      <c r="D376" s="5">
        <v>609.4008714888897</v>
      </c>
    </row>
    <row r="377" spans="1:4">
      <c r="A377" s="5">
        <v>14.83528416937308</v>
      </c>
      <c r="B377" s="5">
        <v>609.7270299902762</v>
      </c>
      <c r="C377" s="5">
        <v>609.7270299902763</v>
      </c>
      <c r="D377" s="5">
        <v>609.7270299902763</v>
      </c>
    </row>
    <row r="378" spans="1:4">
      <c r="A378" s="5">
        <v>14.87516396552731</v>
      </c>
      <c r="B378" s="5">
        <v>610.0531884916626</v>
      </c>
      <c r="C378" s="5">
        <v>610.0531884916626</v>
      </c>
      <c r="D378" s="5">
        <v>610.0531884916626</v>
      </c>
    </row>
    <row r="379" spans="1:4">
      <c r="A379" s="5">
        <v>14.91504376168154</v>
      </c>
      <c r="B379" s="5">
        <v>610.3793469930491</v>
      </c>
      <c r="C379" s="5">
        <v>610.3793469930491</v>
      </c>
      <c r="D379" s="5">
        <v>610.3793469930491</v>
      </c>
    </row>
    <row r="380" spans="1:4">
      <c r="A380" s="5">
        <v>14.95492355783577</v>
      </c>
      <c r="B380" s="5">
        <v>610.7055054944356</v>
      </c>
      <c r="C380" s="5">
        <v>610.7055054944356</v>
      </c>
      <c r="D380" s="5">
        <v>610.7055054944356</v>
      </c>
    </row>
    <row r="381" spans="1:4">
      <c r="A381" s="5">
        <v>14.99480335398999</v>
      </c>
      <c r="B381" s="5">
        <v>611.0316639958221</v>
      </c>
      <c r="C381" s="5">
        <v>611.0316639958221</v>
      </c>
      <c r="D381" s="5">
        <v>611.0316639958221</v>
      </c>
    </row>
    <row r="382" spans="1:4">
      <c r="A382" s="5">
        <v>15.03468315014422</v>
      </c>
      <c r="B382" s="5">
        <v>611.3578224972086</v>
      </c>
      <c r="C382" s="5">
        <v>611.3578224972086</v>
      </c>
      <c r="D382" s="5">
        <v>611.3578224972086</v>
      </c>
    </row>
    <row r="383" spans="1:4">
      <c r="A383" s="5">
        <v>15.07456294629845</v>
      </c>
      <c r="B383" s="5">
        <v>611.6389825867406</v>
      </c>
      <c r="C383" s="5">
        <v>611.6389825867406</v>
      </c>
      <c r="D383" s="5">
        <v>611.6389825867406</v>
      </c>
    </row>
    <row r="384" spans="1:4">
      <c r="A384" s="5">
        <v>15.11444274245268</v>
      </c>
      <c r="B384" s="5">
        <v>611.5977563283311</v>
      </c>
      <c r="C384" s="5">
        <v>611.5977563283311</v>
      </c>
      <c r="D384" s="5">
        <v>611.5977563283311</v>
      </c>
    </row>
    <row r="385" spans="1:4">
      <c r="A385" s="5">
        <v>15.15432253860691</v>
      </c>
      <c r="B385" s="5">
        <v>611.511770655984</v>
      </c>
      <c r="C385" s="5">
        <v>611.511770655984</v>
      </c>
      <c r="D385" s="5">
        <v>611.511770655984</v>
      </c>
    </row>
    <row r="386" spans="1:4">
      <c r="A386" s="5">
        <v>15.19420233476114</v>
      </c>
      <c r="B386" s="5">
        <v>611.4257849836372</v>
      </c>
      <c r="C386" s="5">
        <v>611.4257849836372</v>
      </c>
      <c r="D386" s="5">
        <v>611.4257849836372</v>
      </c>
    </row>
    <row r="387" spans="1:4">
      <c r="A387" s="5">
        <v>15.23408213091537</v>
      </c>
      <c r="B387" s="5">
        <v>611.3397993112901</v>
      </c>
      <c r="C387" s="5">
        <v>611.3397993112901</v>
      </c>
      <c r="D387" s="5">
        <v>611.3397993112901</v>
      </c>
    </row>
    <row r="388" spans="1:4">
      <c r="A388" s="5">
        <v>15.2739619270696</v>
      </c>
      <c r="B388" s="5">
        <v>611.2538136389431</v>
      </c>
      <c r="C388" s="5">
        <v>611.2538136389431</v>
      </c>
      <c r="D388" s="5">
        <v>611.2538136389431</v>
      </c>
    </row>
    <row r="389" spans="1:4">
      <c r="A389" s="5">
        <v>15.31384172322382</v>
      </c>
      <c r="B389" s="5">
        <v>611.1678279665961</v>
      </c>
      <c r="C389" s="5">
        <v>611.1678279665962</v>
      </c>
      <c r="D389" s="5">
        <v>611.1678279665962</v>
      </c>
    </row>
    <row r="390" spans="1:4">
      <c r="A390" s="5">
        <v>15.35372151937805</v>
      </c>
      <c r="B390" s="5">
        <v>611.0818422942491</v>
      </c>
      <c r="C390" s="5">
        <v>611.0818422942491</v>
      </c>
      <c r="D390" s="5">
        <v>611.0818422942491</v>
      </c>
    </row>
    <row r="391" spans="1:4">
      <c r="A391" s="5">
        <v>15.39360131553228</v>
      </c>
      <c r="B391" s="5">
        <v>610.9958566219021</v>
      </c>
      <c r="C391" s="5">
        <v>610.9958566219021</v>
      </c>
      <c r="D391" s="5">
        <v>610.9958566219021</v>
      </c>
    </row>
    <row r="392" spans="1:4">
      <c r="A392" s="5">
        <v>15.43348111168651</v>
      </c>
      <c r="B392" s="5">
        <v>610.9098709495552</v>
      </c>
      <c r="C392" s="5">
        <v>610.9098709495552</v>
      </c>
      <c r="D392" s="5">
        <v>610.9098709495552</v>
      </c>
    </row>
    <row r="393" spans="1:4">
      <c r="A393" s="5">
        <v>15.47336090784074</v>
      </c>
      <c r="B393" s="5">
        <v>610.8238852772082</v>
      </c>
      <c r="C393" s="5">
        <v>610.8238852772082</v>
      </c>
      <c r="D393" s="5">
        <v>610.8238852772082</v>
      </c>
    </row>
    <row r="394" spans="1:4">
      <c r="A394" s="5">
        <v>15.51324070399497</v>
      </c>
      <c r="B394" s="5">
        <v>610.7378996048611</v>
      </c>
      <c r="C394" s="5">
        <v>610.7378996048611</v>
      </c>
      <c r="D394" s="5">
        <v>610.7378996048611</v>
      </c>
    </row>
    <row r="395" spans="1:4">
      <c r="A395" s="5">
        <v>15.5531205001492</v>
      </c>
      <c r="B395" s="5">
        <v>610.6519139325142</v>
      </c>
      <c r="C395" s="5">
        <v>610.6519139325142</v>
      </c>
      <c r="D395" s="5">
        <v>610.6519139325142</v>
      </c>
    </row>
    <row r="396" spans="1:4">
      <c r="A396" s="5">
        <v>15.59300029630342</v>
      </c>
      <c r="B396" s="5">
        <v>610.5659282601671</v>
      </c>
      <c r="C396" s="5">
        <v>610.5659282601672</v>
      </c>
      <c r="D396" s="5">
        <v>610.5659282601672</v>
      </c>
    </row>
    <row r="397" spans="1:4">
      <c r="A397" s="5">
        <v>15.63288009245765</v>
      </c>
      <c r="B397" s="5">
        <v>610.4799425878201</v>
      </c>
      <c r="C397" s="5">
        <v>610.4799425878201</v>
      </c>
      <c r="D397" s="5">
        <v>610.4799425878201</v>
      </c>
    </row>
    <row r="398" spans="1:4">
      <c r="A398" s="5">
        <v>15.67275988861188</v>
      </c>
      <c r="B398" s="5">
        <v>610.3252936474969</v>
      </c>
      <c r="C398" s="5">
        <v>610.3252936474969</v>
      </c>
      <c r="D398" s="5">
        <v>610.3252936474969</v>
      </c>
    </row>
    <row r="399" spans="1:4">
      <c r="A399" s="5">
        <v>15.71263968476611</v>
      </c>
      <c r="B399" s="5">
        <v>610.1439055224237</v>
      </c>
      <c r="C399" s="5">
        <v>610.1439055224237</v>
      </c>
      <c r="D399" s="5">
        <v>610.1439055224237</v>
      </c>
    </row>
    <row r="400" spans="1:4">
      <c r="A400" s="5">
        <v>15.75251948092034</v>
      </c>
      <c r="B400" s="5">
        <v>609.9625173973507</v>
      </c>
      <c r="C400" s="5">
        <v>609.9625173973507</v>
      </c>
      <c r="D400" s="5">
        <v>609.9625173973507</v>
      </c>
    </row>
    <row r="401" spans="1:4">
      <c r="A401" s="5">
        <v>15.79239927707457</v>
      </c>
      <c r="B401" s="5">
        <v>609.7811292722774</v>
      </c>
      <c r="C401" s="5">
        <v>609.7811292722774</v>
      </c>
      <c r="D401" s="5">
        <v>609.7811292722774</v>
      </c>
    </row>
    <row r="402" spans="1:4">
      <c r="A402" s="5">
        <v>15.8322790732288</v>
      </c>
      <c r="B402" s="5">
        <v>609.5997411472043</v>
      </c>
      <c r="C402" s="5">
        <v>609.5997411472043</v>
      </c>
      <c r="D402" s="5">
        <v>609.5997411472043</v>
      </c>
    </row>
    <row r="403" spans="1:4">
      <c r="A403" s="5">
        <v>15.87215886938303</v>
      </c>
      <c r="B403" s="5">
        <v>609.4183530221312</v>
      </c>
      <c r="C403" s="5">
        <v>609.4183530221312</v>
      </c>
      <c r="D403" s="5">
        <v>609.4183530221312</v>
      </c>
    </row>
    <row r="404" spans="1:4">
      <c r="A404" s="5">
        <v>15.91203866553725</v>
      </c>
      <c r="B404" s="5">
        <v>609.2369648970581</v>
      </c>
      <c r="C404" s="5">
        <v>609.2369648970581</v>
      </c>
      <c r="D404" s="5">
        <v>609.2369648970581</v>
      </c>
    </row>
    <row r="405" spans="1:4">
      <c r="A405" s="5">
        <v>15.95191846169148</v>
      </c>
      <c r="B405" s="5">
        <v>609.055576771985</v>
      </c>
      <c r="C405" s="5">
        <v>609.0555767719851</v>
      </c>
      <c r="D405" s="5">
        <v>609.0555767719851</v>
      </c>
    </row>
    <row r="406" spans="1:4">
      <c r="A406" s="5">
        <v>15.99179825784571</v>
      </c>
      <c r="B406" s="5">
        <v>608.8741886469119</v>
      </c>
      <c r="C406" s="5">
        <v>608.8741886469119</v>
      </c>
      <c r="D406" s="5">
        <v>608.8741886469119</v>
      </c>
    </row>
    <row r="407" spans="1:4">
      <c r="A407" s="5">
        <v>16.03167805399994</v>
      </c>
      <c r="B407" s="5">
        <v>608.6928005218388</v>
      </c>
      <c r="C407" s="5">
        <v>608.6928005218388</v>
      </c>
      <c r="D407" s="5">
        <v>608.6928005218388</v>
      </c>
    </row>
    <row r="408" spans="1:4">
      <c r="A408" s="5">
        <v>16.07155785015417</v>
      </c>
      <c r="B408" s="5">
        <v>608.5114123967656</v>
      </c>
      <c r="C408" s="5">
        <v>608.5114123967656</v>
      </c>
      <c r="D408" s="5">
        <v>608.5114123967656</v>
      </c>
    </row>
    <row r="409" spans="1:4">
      <c r="A409" s="5">
        <v>16.1114376463084</v>
      </c>
      <c r="B409" s="5">
        <v>608.3300242716925</v>
      </c>
      <c r="C409" s="5">
        <v>608.3300242716925</v>
      </c>
      <c r="D409" s="5">
        <v>608.3300242716925</v>
      </c>
    </row>
    <row r="410" spans="1:4">
      <c r="A410" s="5">
        <v>16.15131744246263</v>
      </c>
      <c r="B410" s="5">
        <v>608.1486361466193</v>
      </c>
      <c r="C410" s="5">
        <v>608.1486361466193</v>
      </c>
      <c r="D410" s="5">
        <v>608.1486361466193</v>
      </c>
    </row>
    <row r="411" spans="1:4">
      <c r="A411" s="5">
        <v>16.19119723861686</v>
      </c>
      <c r="B411" s="5">
        <v>607.9672480215463</v>
      </c>
      <c r="C411" s="5">
        <v>607.9672480215463</v>
      </c>
      <c r="D411" s="5">
        <v>607.9672480215463</v>
      </c>
    </row>
    <row r="412" spans="1:4">
      <c r="A412" s="5">
        <v>16.23107703477108</v>
      </c>
      <c r="B412" s="5">
        <v>607.7858598964731</v>
      </c>
      <c r="C412" s="5">
        <v>607.7858598964731</v>
      </c>
      <c r="D412" s="5">
        <v>607.7858598964731</v>
      </c>
    </row>
    <row r="413" spans="1:4">
      <c r="A413" s="5">
        <v>16.27095683092531</v>
      </c>
      <c r="B413" s="5">
        <v>607.5121436473019</v>
      </c>
      <c r="C413" s="5">
        <v>607.5121436473019</v>
      </c>
      <c r="D413" s="5">
        <v>607.5121436473019</v>
      </c>
    </row>
    <row r="414" spans="1:4">
      <c r="A414" s="5">
        <v>16.31083662707954</v>
      </c>
      <c r="B414" s="5">
        <v>607.2353530695026</v>
      </c>
      <c r="C414" s="5">
        <v>607.2353530695026</v>
      </c>
      <c r="D414" s="5">
        <v>607.2353530695026</v>
      </c>
    </row>
    <row r="415" spans="1:4">
      <c r="A415" s="5">
        <v>16.35071642323377</v>
      </c>
      <c r="B415" s="5">
        <v>606.9585624917033</v>
      </c>
      <c r="C415" s="5">
        <v>606.9585624917033</v>
      </c>
      <c r="D415" s="5">
        <v>606.9585624917033</v>
      </c>
    </row>
    <row r="416" spans="1:4">
      <c r="A416" s="5">
        <v>16.390596219388</v>
      </c>
      <c r="B416" s="5">
        <v>606.6817719139041</v>
      </c>
      <c r="C416" s="5">
        <v>606.6817719139041</v>
      </c>
      <c r="D416" s="5">
        <v>606.6817719139041</v>
      </c>
    </row>
    <row r="417" spans="1:4">
      <c r="A417" s="5">
        <v>16.43047601554223</v>
      </c>
      <c r="B417" s="5">
        <v>606.4049813361048</v>
      </c>
      <c r="C417" s="5">
        <v>606.4049813361048</v>
      </c>
      <c r="D417" s="5">
        <v>606.4049813361048</v>
      </c>
    </row>
    <row r="418" spans="1:4">
      <c r="A418" s="5">
        <v>16.47035581169646</v>
      </c>
      <c r="B418" s="5">
        <v>606.1281907583055</v>
      </c>
      <c r="C418" s="5">
        <v>606.1281907583057</v>
      </c>
      <c r="D418" s="5">
        <v>606.1281907583057</v>
      </c>
    </row>
    <row r="419" spans="1:4">
      <c r="A419" s="5">
        <v>16.51023560785069</v>
      </c>
      <c r="B419" s="5">
        <v>605.8514001805063</v>
      </c>
      <c r="C419" s="5">
        <v>605.8514001805063</v>
      </c>
      <c r="D419" s="5">
        <v>605.8514001805063</v>
      </c>
    </row>
    <row r="420" spans="1:4">
      <c r="A420" s="5">
        <v>16.55011540400491</v>
      </c>
      <c r="B420" s="5">
        <v>605.5746096027071</v>
      </c>
      <c r="C420" s="5">
        <v>605.5746096027071</v>
      </c>
      <c r="D420" s="5">
        <v>605.5746096027071</v>
      </c>
    </row>
    <row r="421" spans="1:4">
      <c r="A421" s="5">
        <v>16.58999520015914</v>
      </c>
      <c r="B421" s="5">
        <v>605.2978190249078</v>
      </c>
      <c r="C421" s="5">
        <v>605.2978190249078</v>
      </c>
      <c r="D421" s="5">
        <v>605.2978190249078</v>
      </c>
    </row>
    <row r="422" spans="1:4">
      <c r="A422" s="5">
        <v>16.62987499631337</v>
      </c>
      <c r="B422" s="5">
        <v>605.0210284471086</v>
      </c>
      <c r="C422" s="5">
        <v>605.0210284471086</v>
      </c>
      <c r="D422" s="5">
        <v>605.0210284471086</v>
      </c>
    </row>
    <row r="423" spans="1:4">
      <c r="A423" s="5">
        <v>16.6697547924676</v>
      </c>
      <c r="B423" s="5">
        <v>604.7442378693092</v>
      </c>
      <c r="C423" s="5">
        <v>604.7442378693092</v>
      </c>
      <c r="D423" s="5">
        <v>604.7442378693092</v>
      </c>
    </row>
    <row r="424" spans="1:4">
      <c r="A424" s="5">
        <v>16.70963458862183</v>
      </c>
      <c r="B424" s="5">
        <v>604.4674472915101</v>
      </c>
      <c r="C424" s="5">
        <v>604.4674472915101</v>
      </c>
      <c r="D424" s="5">
        <v>604.4674472915101</v>
      </c>
    </row>
    <row r="425" spans="1:4">
      <c r="A425" s="5">
        <v>16.74951438477606</v>
      </c>
      <c r="B425" s="5">
        <v>604.1906567137108</v>
      </c>
      <c r="C425" s="5">
        <v>604.1906567137108</v>
      </c>
      <c r="D425" s="5">
        <v>604.1906567137108</v>
      </c>
    </row>
    <row r="426" spans="1:4">
      <c r="A426" s="5">
        <v>16.78939418093029</v>
      </c>
      <c r="B426" s="5">
        <v>603.9138661359116</v>
      </c>
      <c r="C426" s="5">
        <v>603.9138661359116</v>
      </c>
      <c r="D426" s="5">
        <v>603.9138661359116</v>
      </c>
    </row>
    <row r="427" spans="1:4">
      <c r="A427" s="5">
        <v>16.82927397708452</v>
      </c>
      <c r="B427" s="5">
        <v>603.6164850306186</v>
      </c>
      <c r="C427" s="5">
        <v>603.6164850306186</v>
      </c>
      <c r="D427" s="5">
        <v>603.6164850306186</v>
      </c>
    </row>
    <row r="428" spans="1:4">
      <c r="A428" s="5">
        <v>16.86915377323874</v>
      </c>
      <c r="B428" s="5">
        <v>603.2442920000932</v>
      </c>
      <c r="C428" s="5">
        <v>603.2442920000932</v>
      </c>
      <c r="D428" s="5">
        <v>603.2442920000932</v>
      </c>
    </row>
    <row r="429" spans="1:4">
      <c r="A429" s="5">
        <v>16.90903356939297</v>
      </c>
      <c r="B429" s="5">
        <v>602.8720989695678</v>
      </c>
      <c r="C429" s="5">
        <v>602.8720989695678</v>
      </c>
      <c r="D429" s="5">
        <v>602.8720989695678</v>
      </c>
    </row>
    <row r="430" spans="1:4">
      <c r="A430" s="5">
        <v>16.9489133655472</v>
      </c>
      <c r="B430" s="5">
        <v>602.4999059390425</v>
      </c>
      <c r="C430" s="5">
        <v>602.4999059390425</v>
      </c>
      <c r="D430" s="5">
        <v>602.4999059390425</v>
      </c>
    </row>
    <row r="431" spans="1:4">
      <c r="A431" s="5">
        <v>16.98879316170143</v>
      </c>
      <c r="B431" s="5">
        <v>602.1277129085171</v>
      </c>
      <c r="C431" s="5">
        <v>602.1277129085171</v>
      </c>
      <c r="D431" s="5">
        <v>602.1277129085171</v>
      </c>
    </row>
    <row r="432" spans="1:4">
      <c r="A432" s="5">
        <v>17.02867295785566</v>
      </c>
      <c r="B432" s="5">
        <v>601.7555198779917</v>
      </c>
      <c r="C432" s="5">
        <v>601.7555198779917</v>
      </c>
      <c r="D432" s="5">
        <v>601.7555198779917</v>
      </c>
    </row>
    <row r="433" spans="1:4">
      <c r="A433" s="5">
        <v>17.06855275400989</v>
      </c>
      <c r="B433" s="5">
        <v>601.3833268474663</v>
      </c>
      <c r="C433" s="5">
        <v>601.3833268474663</v>
      </c>
      <c r="D433" s="5">
        <v>601.3833268474663</v>
      </c>
    </row>
    <row r="434" spans="1:4">
      <c r="A434" s="5">
        <v>17.10843255016412</v>
      </c>
      <c r="B434" s="5">
        <v>601.011133816941</v>
      </c>
      <c r="C434" s="5">
        <v>601.011133816941</v>
      </c>
      <c r="D434" s="5">
        <v>601.011133816941</v>
      </c>
    </row>
    <row r="435" spans="1:4">
      <c r="A435" s="5">
        <v>17.14831234631835</v>
      </c>
      <c r="B435" s="5">
        <v>600.6389407864156</v>
      </c>
      <c r="C435" s="5">
        <v>600.6389407864156</v>
      </c>
      <c r="D435" s="5">
        <v>600.6389407864156</v>
      </c>
    </row>
    <row r="436" spans="1:4">
      <c r="A436" s="5">
        <v>17.18819214247257</v>
      </c>
      <c r="B436" s="5">
        <v>600.2667477558903</v>
      </c>
      <c r="C436" s="5">
        <v>600.2667477558903</v>
      </c>
      <c r="D436" s="5">
        <v>600.2667477558903</v>
      </c>
    </row>
    <row r="437" spans="1:4">
      <c r="A437" s="5">
        <v>17.2280719386268</v>
      </c>
      <c r="B437" s="5">
        <v>599.8945547253649</v>
      </c>
      <c r="C437" s="5">
        <v>599.8945547253649</v>
      </c>
      <c r="D437" s="5">
        <v>599.8945547253649</v>
      </c>
    </row>
    <row r="438" spans="1:4">
      <c r="A438" s="5">
        <v>17.26795173478103</v>
      </c>
      <c r="B438" s="5">
        <v>599.5223616948396</v>
      </c>
      <c r="C438" s="5">
        <v>599.5223616948396</v>
      </c>
      <c r="D438" s="5">
        <v>599.5223616948396</v>
      </c>
    </row>
    <row r="439" spans="1:4">
      <c r="A439" s="5">
        <v>17.30783153093526</v>
      </c>
      <c r="B439" s="5">
        <v>599.150168664314</v>
      </c>
      <c r="C439" s="5">
        <v>599.1501686643142</v>
      </c>
      <c r="D439" s="5">
        <v>599.1501686643142</v>
      </c>
    </row>
    <row r="440" spans="1:4">
      <c r="A440" s="5">
        <v>17.34771132708949</v>
      </c>
      <c r="B440" s="5">
        <v>598.7779756337887</v>
      </c>
      <c r="C440" s="5">
        <v>598.7779756337887</v>
      </c>
      <c r="D440" s="5">
        <v>598.7779756337887</v>
      </c>
    </row>
    <row r="441" spans="1:4">
      <c r="A441" s="5">
        <v>17.38759112324372</v>
      </c>
      <c r="B441" s="5">
        <v>598.4057826032633</v>
      </c>
      <c r="C441" s="5">
        <v>598.4057826032634</v>
      </c>
      <c r="D441" s="5">
        <v>598.4057826032634</v>
      </c>
    </row>
    <row r="442" spans="1:4">
      <c r="A442" s="5">
        <v>17.42747091939794</v>
      </c>
      <c r="B442" s="5">
        <v>597.9893341891225</v>
      </c>
      <c r="C442" s="5">
        <v>597.9893341891225</v>
      </c>
      <c r="D442" s="5">
        <v>597.9893341891225</v>
      </c>
    </row>
    <row r="443" spans="1:4">
      <c r="A443" s="5">
        <v>17.46735071555218</v>
      </c>
      <c r="B443" s="5">
        <v>597.5217387058709</v>
      </c>
      <c r="C443" s="5">
        <v>597.5217387058709</v>
      </c>
      <c r="D443" s="5">
        <v>597.5217387058709</v>
      </c>
    </row>
    <row r="444" spans="1:4">
      <c r="A444" s="5">
        <v>17.5072305117064</v>
      </c>
      <c r="B444" s="5">
        <v>597.0541432226195</v>
      </c>
      <c r="C444" s="5">
        <v>597.0541432226195</v>
      </c>
      <c r="D444" s="5">
        <v>597.0541432226195</v>
      </c>
    </row>
    <row r="445" spans="1:4">
      <c r="A445" s="5">
        <v>17.54711030786063</v>
      </c>
      <c r="B445" s="5">
        <v>596.5865477393679</v>
      </c>
      <c r="C445" s="5">
        <v>596.5865477393679</v>
      </c>
      <c r="D445" s="5">
        <v>596.5865477393679</v>
      </c>
    </row>
    <row r="446" spans="1:4">
      <c r="A446" s="5">
        <v>17.58699010401486</v>
      </c>
      <c r="B446" s="5">
        <v>596.1189522561166</v>
      </c>
      <c r="C446" s="5">
        <v>596.1189522561166</v>
      </c>
      <c r="D446" s="5">
        <v>596.1189522561166</v>
      </c>
    </row>
    <row r="447" spans="1:4">
      <c r="A447" s="5">
        <v>17.62686990016909</v>
      </c>
      <c r="B447" s="5">
        <v>595.6513567728649</v>
      </c>
      <c r="C447" s="5">
        <v>595.6513567728649</v>
      </c>
      <c r="D447" s="5">
        <v>595.6513567728649</v>
      </c>
    </row>
    <row r="448" spans="1:4">
      <c r="A448" s="5">
        <v>17.66674969632332</v>
      </c>
      <c r="B448" s="5">
        <v>595.1837612896136</v>
      </c>
      <c r="C448" s="5">
        <v>595.1837612896136</v>
      </c>
      <c r="D448" s="5">
        <v>595.1837612896136</v>
      </c>
    </row>
    <row r="449" spans="1:4">
      <c r="A449" s="5">
        <v>17.70662949247755</v>
      </c>
      <c r="B449" s="5">
        <v>594.716165806362</v>
      </c>
      <c r="C449" s="5">
        <v>594.716165806362</v>
      </c>
      <c r="D449" s="5">
        <v>594.716165806362</v>
      </c>
    </row>
    <row r="450" spans="1:4">
      <c r="A450" s="5">
        <v>17.74650928863177</v>
      </c>
      <c r="B450" s="5">
        <v>594.2485703231106</v>
      </c>
      <c r="C450" s="5">
        <v>594.2485703231106</v>
      </c>
      <c r="D450" s="5">
        <v>594.2485703231106</v>
      </c>
    </row>
    <row r="451" spans="1:4">
      <c r="A451" s="5">
        <v>17.78638908478601</v>
      </c>
      <c r="B451" s="5">
        <v>593.780974839859</v>
      </c>
      <c r="C451" s="5">
        <v>593.780974839859</v>
      </c>
      <c r="D451" s="5">
        <v>593.780974839859</v>
      </c>
    </row>
    <row r="452" spans="1:4">
      <c r="A452" s="5">
        <v>17.82626888094023</v>
      </c>
      <c r="B452" s="5">
        <v>593.3133793566076</v>
      </c>
      <c r="C452" s="5">
        <v>593.3133793566076</v>
      </c>
      <c r="D452" s="5">
        <v>593.3133793566076</v>
      </c>
    </row>
    <row r="453" spans="1:4">
      <c r="A453" s="5">
        <v>17.86614867709446</v>
      </c>
      <c r="B453" s="5">
        <v>592.845783873356</v>
      </c>
      <c r="C453" s="5">
        <v>592.845783873356</v>
      </c>
      <c r="D453" s="5">
        <v>592.845783873356</v>
      </c>
    </row>
    <row r="454" spans="1:4">
      <c r="A454" s="5">
        <v>17.90602847324869</v>
      </c>
      <c r="B454" s="5">
        <v>592.3781883901046</v>
      </c>
      <c r="C454" s="5">
        <v>592.3781883901046</v>
      </c>
      <c r="D454" s="5">
        <v>592.3781883901046</v>
      </c>
    </row>
    <row r="455" spans="1:4">
      <c r="A455" s="5">
        <v>17.94590826940292</v>
      </c>
      <c r="B455" s="5">
        <v>591.910592906853</v>
      </c>
      <c r="C455" s="5">
        <v>591.910592906853</v>
      </c>
      <c r="D455" s="5">
        <v>591.910592906853</v>
      </c>
    </row>
    <row r="456" spans="1:4">
      <c r="A456" s="5">
        <v>17.98578806555715</v>
      </c>
      <c r="B456" s="5">
        <v>591.4429974236016</v>
      </c>
      <c r="C456" s="5">
        <v>591.4429974236016</v>
      </c>
      <c r="D456" s="5">
        <v>591.4429974236016</v>
      </c>
    </row>
    <row r="457" spans="1:4">
      <c r="A457" s="5">
        <v>18.02566786171138</v>
      </c>
      <c r="B457" s="5">
        <v>590.9074817006127</v>
      </c>
      <c r="C457" s="5">
        <v>590.9074817006127</v>
      </c>
      <c r="D457" s="5">
        <v>590.9074817006127</v>
      </c>
    </row>
    <row r="458" spans="1:4">
      <c r="A458" s="5">
        <v>18.0655476578656</v>
      </c>
      <c r="B458" s="5">
        <v>590.3444837646351</v>
      </c>
      <c r="C458" s="5">
        <v>590.3444837646351</v>
      </c>
      <c r="D458" s="5">
        <v>590.3444837646351</v>
      </c>
    </row>
    <row r="459" spans="1:4">
      <c r="A459" s="5">
        <v>18.10542745401983</v>
      </c>
      <c r="B459" s="5">
        <v>589.7814858286575</v>
      </c>
      <c r="C459" s="5">
        <v>589.7814858286575</v>
      </c>
      <c r="D459" s="5">
        <v>589.7814858286575</v>
      </c>
    </row>
    <row r="460" spans="1:4">
      <c r="A460" s="5">
        <v>18.14530725017406</v>
      </c>
      <c r="B460" s="5">
        <v>589.2184878926798</v>
      </c>
      <c r="C460" s="5">
        <v>589.2184878926798</v>
      </c>
      <c r="D460" s="5">
        <v>589.2184878926798</v>
      </c>
    </row>
    <row r="461" spans="1:4">
      <c r="A461" s="5">
        <v>18.18518704632829</v>
      </c>
      <c r="B461" s="5">
        <v>588.6554899567024</v>
      </c>
      <c r="C461" s="5">
        <v>588.6554899567024</v>
      </c>
      <c r="D461" s="5">
        <v>588.6554899567024</v>
      </c>
    </row>
    <row r="462" spans="1:4">
      <c r="A462" s="5">
        <v>18.22506684248252</v>
      </c>
      <c r="B462" s="5">
        <v>588.0924920207246</v>
      </c>
      <c r="C462" s="5">
        <v>588.0924920207246</v>
      </c>
      <c r="D462" s="5">
        <v>588.0924920207246</v>
      </c>
    </row>
    <row r="463" spans="1:4">
      <c r="A463" s="5">
        <v>18.26494663863675</v>
      </c>
      <c r="B463" s="5">
        <v>587.5294940847472</v>
      </c>
      <c r="C463" s="5">
        <v>587.5294940847472</v>
      </c>
      <c r="D463" s="5">
        <v>587.5294940847472</v>
      </c>
    </row>
    <row r="464" spans="1:4">
      <c r="A464" s="5">
        <v>18.30482643479098</v>
      </c>
      <c r="B464" s="5">
        <v>586.9664961487694</v>
      </c>
      <c r="C464" s="5">
        <v>586.9664961487694</v>
      </c>
      <c r="D464" s="5">
        <v>586.9664961487694</v>
      </c>
    </row>
    <row r="465" spans="1:4">
      <c r="A465" s="5">
        <v>18.34470623094521</v>
      </c>
      <c r="B465" s="5">
        <v>586.4034982127919</v>
      </c>
      <c r="C465" s="5">
        <v>586.4034982127919</v>
      </c>
      <c r="D465" s="5">
        <v>586.4034982127919</v>
      </c>
    </row>
    <row r="466" spans="1:4">
      <c r="A466" s="5">
        <v>18.38458602709943</v>
      </c>
      <c r="B466" s="5">
        <v>585.8405002768142</v>
      </c>
      <c r="C466" s="5">
        <v>585.8405002768143</v>
      </c>
      <c r="D466" s="5">
        <v>585.8405002768143</v>
      </c>
    </row>
    <row r="467" spans="1:4">
      <c r="A467" s="5">
        <v>18.42446582325366</v>
      </c>
      <c r="B467" s="5">
        <v>585.2775023408367</v>
      </c>
      <c r="C467" s="5">
        <v>585.2775023408367</v>
      </c>
      <c r="D467" s="5">
        <v>585.2775023408367</v>
      </c>
    </row>
    <row r="468" spans="1:4">
      <c r="A468" s="5">
        <v>18.46434561940789</v>
      </c>
      <c r="B468" s="5">
        <v>584.714504404859</v>
      </c>
      <c r="C468" s="5">
        <v>584.7145044048591</v>
      </c>
      <c r="D468" s="5">
        <v>584.7145044048591</v>
      </c>
    </row>
    <row r="469" spans="1:4">
      <c r="A469" s="5">
        <v>18.50422541556212</v>
      </c>
      <c r="B469" s="5">
        <v>584.1515064688814</v>
      </c>
      <c r="C469" s="5">
        <v>584.1515064688814</v>
      </c>
      <c r="D469" s="5">
        <v>584.1515064688814</v>
      </c>
    </row>
    <row r="470" spans="1:4">
      <c r="A470" s="5">
        <v>18.54410521171635</v>
      </c>
      <c r="B470" s="5">
        <v>583.5885085329037</v>
      </c>
      <c r="C470" s="5">
        <v>583.5885085329038</v>
      </c>
      <c r="D470" s="5">
        <v>583.5885085329038</v>
      </c>
    </row>
    <row r="471" spans="1:4">
      <c r="A471" s="5">
        <v>18.58398500787058</v>
      </c>
      <c r="B471" s="5">
        <v>583.0255105969262</v>
      </c>
      <c r="C471" s="5">
        <v>583.0255105969262</v>
      </c>
      <c r="D471" s="5">
        <v>583.0255105969262</v>
      </c>
    </row>
    <row r="472" spans="1:4">
      <c r="A472" s="5">
        <v>18.62386480402481</v>
      </c>
      <c r="B472" s="5">
        <v>582.3709275650895</v>
      </c>
      <c r="C472" s="5">
        <v>582.3709275650895</v>
      </c>
      <c r="D472" s="5">
        <v>582.3709275650895</v>
      </c>
    </row>
    <row r="473" spans="1:4">
      <c r="A473" s="5">
        <v>18.66374460017904</v>
      </c>
      <c r="B473" s="5">
        <v>581.7125271763856</v>
      </c>
      <c r="C473" s="5">
        <v>581.7125271763856</v>
      </c>
      <c r="D473" s="5">
        <v>581.7125271763856</v>
      </c>
    </row>
    <row r="474" spans="1:4">
      <c r="A474" s="5">
        <v>18.70362439633326</v>
      </c>
      <c r="B474" s="5">
        <v>581.054126787682</v>
      </c>
      <c r="C474" s="5">
        <v>581.054126787682</v>
      </c>
      <c r="D474" s="5">
        <v>581.054126787682</v>
      </c>
    </row>
    <row r="475" spans="1:4">
      <c r="A475" s="5">
        <v>18.74350419248749</v>
      </c>
      <c r="B475" s="5">
        <v>580.3957263989781</v>
      </c>
      <c r="C475" s="5">
        <v>580.3957263989781</v>
      </c>
      <c r="D475" s="5">
        <v>580.3957263989781</v>
      </c>
    </row>
    <row r="476" spans="1:4">
      <c r="A476" s="5">
        <v>18.78338398864172</v>
      </c>
      <c r="B476" s="5">
        <v>579.7373260102745</v>
      </c>
      <c r="C476" s="5">
        <v>579.7373260102745</v>
      </c>
      <c r="D476" s="5">
        <v>579.7373260102745</v>
      </c>
    </row>
    <row r="477" spans="1:4">
      <c r="A477" s="5">
        <v>18.82326378479595</v>
      </c>
      <c r="B477" s="5">
        <v>579.0789256215708</v>
      </c>
      <c r="C477" s="5">
        <v>579.0789256215708</v>
      </c>
      <c r="D477" s="5">
        <v>579.0789256215708</v>
      </c>
    </row>
    <row r="478" spans="1:4">
      <c r="A478" s="5">
        <v>18.86314358095018</v>
      </c>
      <c r="B478" s="5">
        <v>578.420525232867</v>
      </c>
      <c r="C478" s="5">
        <v>578.420525232867</v>
      </c>
      <c r="D478" s="5">
        <v>578.420525232867</v>
      </c>
    </row>
    <row r="479" spans="1:4">
      <c r="A479" s="5">
        <v>18.90302337710441</v>
      </c>
      <c r="B479" s="5">
        <v>577.7621248441633</v>
      </c>
      <c r="C479" s="5">
        <v>577.7621248441633</v>
      </c>
      <c r="D479" s="5">
        <v>577.7621248441633</v>
      </c>
    </row>
    <row r="480" spans="1:4">
      <c r="A480" s="5">
        <v>18.94290317325864</v>
      </c>
      <c r="B480" s="5">
        <v>577.1037244554597</v>
      </c>
      <c r="C480" s="5">
        <v>577.1037244554597</v>
      </c>
      <c r="D480" s="5">
        <v>577.1037244554597</v>
      </c>
    </row>
    <row r="481" spans="1:4">
      <c r="A481" s="5">
        <v>18.98278296941287</v>
      </c>
      <c r="B481" s="5">
        <v>576.4453240667558</v>
      </c>
      <c r="C481" s="5">
        <v>576.4453240667558</v>
      </c>
      <c r="D481" s="5">
        <v>576.4453240667558</v>
      </c>
    </row>
    <row r="482" spans="1:4">
      <c r="A482" s="5">
        <v>19.02266276556709</v>
      </c>
      <c r="B482" s="5">
        <v>575.7869236780521</v>
      </c>
      <c r="C482" s="5">
        <v>575.7869236780521</v>
      </c>
      <c r="D482" s="5">
        <v>575.7869236780521</v>
      </c>
    </row>
    <row r="483" spans="1:4">
      <c r="A483" s="5">
        <v>19.06254256172132</v>
      </c>
      <c r="B483" s="5">
        <v>575.1285232893483</v>
      </c>
      <c r="C483" s="5">
        <v>575.1285232893483</v>
      </c>
      <c r="D483" s="5">
        <v>575.1285232893483</v>
      </c>
    </row>
    <row r="484" spans="1:4">
      <c r="A484" s="5">
        <v>19.10242235787555</v>
      </c>
      <c r="B484" s="5">
        <v>574.4701229006447</v>
      </c>
      <c r="C484" s="5">
        <v>574.4701229006447</v>
      </c>
      <c r="D484" s="5">
        <v>574.4701229006447</v>
      </c>
    </row>
    <row r="485" spans="1:4">
      <c r="A485" s="5">
        <v>19.14230215402978</v>
      </c>
      <c r="B485" s="5">
        <v>573.8117225119408</v>
      </c>
      <c r="C485" s="5">
        <v>573.8117225119408</v>
      </c>
      <c r="D485" s="5">
        <v>573.8117225119408</v>
      </c>
    </row>
    <row r="486" spans="1:4">
      <c r="A486" s="5">
        <v>19.18218195018401</v>
      </c>
      <c r="B486" s="5">
        <v>573.1334746239822</v>
      </c>
      <c r="C486" s="5">
        <v>573.1334746239822</v>
      </c>
      <c r="D486" s="5">
        <v>573.1334746239822</v>
      </c>
    </row>
    <row r="487" spans="1:4">
      <c r="A487" s="5">
        <v>19.22206174633824</v>
      </c>
      <c r="B487" s="5">
        <v>572.3796717825524</v>
      </c>
      <c r="C487" s="5">
        <v>572.3796717825524</v>
      </c>
      <c r="D487" s="5">
        <v>572.3796717825524</v>
      </c>
    </row>
    <row r="488" spans="1:4">
      <c r="A488" s="5">
        <v>19.26194154249247</v>
      </c>
      <c r="B488" s="5">
        <v>571.6258689411226</v>
      </c>
      <c r="C488" s="5">
        <v>571.6258689411226</v>
      </c>
      <c r="D488" s="5">
        <v>571.6258689411226</v>
      </c>
    </row>
    <row r="489" spans="1:4">
      <c r="A489" s="5">
        <v>19.30182133864669</v>
      </c>
      <c r="B489" s="5">
        <v>570.8720660996927</v>
      </c>
      <c r="C489" s="5">
        <v>570.8720660996927</v>
      </c>
      <c r="D489" s="5">
        <v>570.8720660996927</v>
      </c>
    </row>
    <row r="490" spans="1:4">
      <c r="A490" s="5">
        <v>19.34170113480092</v>
      </c>
      <c r="B490" s="5">
        <v>570.1182632582628</v>
      </c>
      <c r="C490" s="5">
        <v>570.1182632582628</v>
      </c>
      <c r="D490" s="5">
        <v>570.1182632582628</v>
      </c>
    </row>
    <row r="491" spans="1:4">
      <c r="A491" s="5">
        <v>19.38158093095515</v>
      </c>
      <c r="B491" s="5">
        <v>569.3644604168329</v>
      </c>
      <c r="C491" s="5">
        <v>569.3644604168329</v>
      </c>
      <c r="D491" s="5">
        <v>569.3644604168329</v>
      </c>
    </row>
    <row r="492" spans="1:4">
      <c r="A492" s="5">
        <v>19.42146072710938</v>
      </c>
      <c r="B492" s="5">
        <v>568.6106575754031</v>
      </c>
      <c r="C492" s="5">
        <v>568.6106575754031</v>
      </c>
      <c r="D492" s="5">
        <v>568.6106575754031</v>
      </c>
    </row>
    <row r="493" spans="1:4">
      <c r="A493" s="5">
        <v>19.46134052326361</v>
      </c>
      <c r="B493" s="5">
        <v>567.8568547339733</v>
      </c>
      <c r="C493" s="5">
        <v>567.8568547339733</v>
      </c>
      <c r="D493" s="5">
        <v>567.8568547339733</v>
      </c>
    </row>
    <row r="494" spans="1:4">
      <c r="A494" s="5">
        <v>19.50122031941784</v>
      </c>
      <c r="B494" s="5">
        <v>567.1030518925435</v>
      </c>
      <c r="C494" s="5">
        <v>567.1030518925435</v>
      </c>
      <c r="D494" s="5">
        <v>567.1030518925435</v>
      </c>
    </row>
    <row r="495" spans="1:4">
      <c r="A495" s="5">
        <v>19.54110011557207</v>
      </c>
      <c r="B495" s="5">
        <v>566.3492490511136</v>
      </c>
      <c r="C495" s="5">
        <v>566.3492490511136</v>
      </c>
      <c r="D495" s="5">
        <v>566.3492490511136</v>
      </c>
    </row>
    <row r="496" spans="1:4">
      <c r="A496" s="5">
        <v>19.5809799117263</v>
      </c>
      <c r="B496" s="5">
        <v>565.5954462096838</v>
      </c>
      <c r="C496" s="5">
        <v>565.5954462096838</v>
      </c>
      <c r="D496" s="5">
        <v>565.5954462096838</v>
      </c>
    </row>
    <row r="497" spans="1:4">
      <c r="A497" s="5">
        <v>19.62085970788052</v>
      </c>
      <c r="B497" s="5">
        <v>564.8416433682539</v>
      </c>
      <c r="C497" s="5">
        <v>564.8416433682539</v>
      </c>
      <c r="D497" s="5">
        <v>564.8416433682539</v>
      </c>
    </row>
    <row r="498" spans="1:4">
      <c r="A498" s="5">
        <v>19.66073950403475</v>
      </c>
      <c r="B498" s="5">
        <v>564.087840526824</v>
      </c>
      <c r="C498" s="5">
        <v>564.087840526824</v>
      </c>
      <c r="D498" s="5">
        <v>564.087840526824</v>
      </c>
    </row>
    <row r="499" spans="1:4">
      <c r="A499" s="5">
        <v>19.70061930018898</v>
      </c>
      <c r="B499" s="5">
        <v>563.3340376853942</v>
      </c>
      <c r="C499" s="5">
        <v>563.3340376853942</v>
      </c>
      <c r="D499" s="5">
        <v>563.3340376853942</v>
      </c>
    </row>
    <row r="500" spans="1:4">
      <c r="A500" s="5">
        <v>19.74049909634321</v>
      </c>
      <c r="B500" s="5">
        <v>562.5802348439644</v>
      </c>
      <c r="C500" s="5">
        <v>562.5802348439644</v>
      </c>
      <c r="D500" s="5">
        <v>562.5802348439644</v>
      </c>
    </row>
    <row r="501" spans="1:4">
      <c r="A501" s="5">
        <v>19.78037889249744</v>
      </c>
      <c r="B501" s="5">
        <v>561.7829196471578</v>
      </c>
      <c r="C501" s="5">
        <v>561.7829196471578</v>
      </c>
      <c r="D501" s="5">
        <v>561.7829196471578</v>
      </c>
    </row>
    <row r="502" spans="1:4">
      <c r="A502" s="5">
        <v>19.82025868865167</v>
      </c>
      <c r="B502" s="5">
        <v>560.9337143530018</v>
      </c>
      <c r="C502" s="5">
        <v>560.9337143530018</v>
      </c>
      <c r="D502" s="5">
        <v>560.9337143530018</v>
      </c>
    </row>
    <row r="503" spans="1:4">
      <c r="A503" s="5">
        <v>19.8601384848059</v>
      </c>
      <c r="B503" s="5">
        <v>560.0845090588458</v>
      </c>
      <c r="C503" s="5">
        <v>560.0845090588458</v>
      </c>
      <c r="D503" s="5">
        <v>560.0845090588458</v>
      </c>
    </row>
    <row r="504" spans="1:4">
      <c r="A504" s="5">
        <v>19.90001828096013</v>
      </c>
      <c r="B504" s="5">
        <v>559.2353037646898</v>
      </c>
      <c r="C504" s="5">
        <v>559.2353037646899</v>
      </c>
      <c r="D504" s="5">
        <v>559.2353037646899</v>
      </c>
    </row>
    <row r="505" spans="1:4">
      <c r="A505" s="5">
        <v>19.93989807711435</v>
      </c>
      <c r="B505" s="5">
        <v>558.386098470534</v>
      </c>
      <c r="C505" s="5">
        <v>558.386098470534</v>
      </c>
      <c r="D505" s="5">
        <v>558.386098470534</v>
      </c>
    </row>
    <row r="506" spans="1:4">
      <c r="A506" s="5">
        <v>19.97977787326858</v>
      </c>
      <c r="B506" s="5">
        <v>557.5368931763779</v>
      </c>
      <c r="C506" s="5">
        <v>557.536893176378</v>
      </c>
      <c r="D506" s="5">
        <v>557.536893176378</v>
      </c>
    </row>
    <row r="507" spans="1:4">
      <c r="A507" s="5">
        <v>20.01965766942281</v>
      </c>
      <c r="B507" s="5">
        <v>556.687687882222</v>
      </c>
      <c r="C507" s="5">
        <v>556.687687882222</v>
      </c>
      <c r="D507" s="5">
        <v>556.687687882222</v>
      </c>
    </row>
    <row r="508" spans="1:4">
      <c r="A508" s="5">
        <v>20.05953746557704</v>
      </c>
      <c r="B508" s="5">
        <v>555.838482588066</v>
      </c>
      <c r="C508" s="5">
        <v>555.8384825880661</v>
      </c>
      <c r="D508" s="5">
        <v>555.8384825880661</v>
      </c>
    </row>
    <row r="509" spans="1:4">
      <c r="A509" s="5">
        <v>20.09941726173127</v>
      </c>
      <c r="B509" s="5">
        <v>554.9892772939102</v>
      </c>
      <c r="C509" s="5">
        <v>554.9892772939102</v>
      </c>
      <c r="D509" s="5">
        <v>554.9892772939102</v>
      </c>
    </row>
    <row r="510" spans="1:4">
      <c r="A510" s="5">
        <v>20.1392970578855</v>
      </c>
      <c r="B510" s="5">
        <v>554.1400719997541</v>
      </c>
      <c r="C510" s="5">
        <v>554.1400719997542</v>
      </c>
      <c r="D510" s="5">
        <v>554.1400719997542</v>
      </c>
    </row>
    <row r="511" spans="1:4">
      <c r="A511" s="5">
        <v>20.17917685403973</v>
      </c>
      <c r="B511" s="5">
        <v>553.2908667055982</v>
      </c>
      <c r="C511" s="5">
        <v>553.2908667055982</v>
      </c>
      <c r="D511" s="5">
        <v>553.2908667055982</v>
      </c>
    </row>
    <row r="512" spans="1:4">
      <c r="A512" s="5">
        <v>20.21905665019396</v>
      </c>
      <c r="B512" s="5">
        <v>552.4416614114422</v>
      </c>
      <c r="C512" s="5">
        <v>552.4416614114422</v>
      </c>
      <c r="D512" s="5">
        <v>552.4416614114422</v>
      </c>
    </row>
    <row r="513" spans="1:4">
      <c r="A513" s="5">
        <v>20.25893644634818</v>
      </c>
      <c r="B513" s="5">
        <v>551.5924561172864</v>
      </c>
      <c r="C513" s="5">
        <v>551.5924561172864</v>
      </c>
      <c r="D513" s="5">
        <v>551.5924561172864</v>
      </c>
    </row>
    <row r="514" spans="1:4">
      <c r="A514" s="5">
        <v>20.29881624250241</v>
      </c>
      <c r="B514" s="5">
        <v>550.7432508231303</v>
      </c>
      <c r="C514" s="5">
        <v>550.7432508231303</v>
      </c>
      <c r="D514" s="5">
        <v>550.7432508231303</v>
      </c>
    </row>
    <row r="515" spans="1:4">
      <c r="A515" s="5">
        <v>20.33869603865664</v>
      </c>
      <c r="B515" s="5">
        <v>549.8940455289743</v>
      </c>
      <c r="C515" s="5">
        <v>549.8940455289743</v>
      </c>
      <c r="D515" s="5">
        <v>549.8940455289743</v>
      </c>
    </row>
    <row r="516" spans="1:4">
      <c r="A516" s="5">
        <v>20.37857583481087</v>
      </c>
      <c r="B516" s="5">
        <v>548.9776630233198</v>
      </c>
      <c r="C516" s="5">
        <v>548.9776630233198</v>
      </c>
      <c r="D516" s="5">
        <v>548.9776630233198</v>
      </c>
    </row>
    <row r="517" spans="1:4">
      <c r="A517" s="5">
        <v>20.4184556309651</v>
      </c>
      <c r="B517" s="5">
        <v>548.0330552764378</v>
      </c>
      <c r="C517" s="5">
        <v>548.0330552764378</v>
      </c>
      <c r="D517" s="5">
        <v>548.0330552764378</v>
      </c>
    </row>
    <row r="518" spans="1:4">
      <c r="A518" s="5">
        <v>20.45833542711933</v>
      </c>
      <c r="B518" s="5">
        <v>547.0884475295557</v>
      </c>
      <c r="C518" s="5">
        <v>547.0884475295557</v>
      </c>
      <c r="D518" s="5">
        <v>547.0884475295557</v>
      </c>
    </row>
    <row r="519" spans="1:4">
      <c r="A519" s="5">
        <v>20.49821522327355</v>
      </c>
      <c r="B519" s="5">
        <v>546.1438397826736</v>
      </c>
      <c r="C519" s="5">
        <v>546.1438397826737</v>
      </c>
      <c r="D519" s="5">
        <v>546.1438397826737</v>
      </c>
    </row>
    <row r="520" spans="1:4">
      <c r="A520" s="5">
        <v>20.53809501942779</v>
      </c>
      <c r="B520" s="5">
        <v>545.1992320357915</v>
      </c>
      <c r="C520" s="5">
        <v>545.1992320357915</v>
      </c>
      <c r="D520" s="5">
        <v>545.1992320357915</v>
      </c>
    </row>
    <row r="521" spans="1:4">
      <c r="A521" s="5">
        <v>20.57797481558201</v>
      </c>
      <c r="B521" s="5">
        <v>544.2546242889094</v>
      </c>
      <c r="C521" s="5">
        <v>544.2546242889096</v>
      </c>
      <c r="D521" s="5">
        <v>544.2546242889096</v>
      </c>
    </row>
    <row r="522" spans="1:4">
      <c r="A522" s="5">
        <v>20.61785461173624</v>
      </c>
      <c r="B522" s="5">
        <v>543.3100165420274</v>
      </c>
      <c r="C522" s="5">
        <v>543.3100165420274</v>
      </c>
      <c r="D522" s="5">
        <v>543.3100165420274</v>
      </c>
    </row>
    <row r="523" spans="1:4">
      <c r="A523" s="5">
        <v>20.65773440789047</v>
      </c>
      <c r="B523" s="5">
        <v>542.3654087951453</v>
      </c>
      <c r="C523" s="5">
        <v>542.3654087951453</v>
      </c>
      <c r="D523" s="5">
        <v>542.3654087951453</v>
      </c>
    </row>
    <row r="524" spans="1:4">
      <c r="A524" s="5">
        <v>20.6976142040447</v>
      </c>
      <c r="B524" s="5">
        <v>541.4208010482632</v>
      </c>
      <c r="C524" s="5">
        <v>541.4208010482632</v>
      </c>
      <c r="D524" s="5">
        <v>541.4208010482632</v>
      </c>
    </row>
    <row r="525" spans="1:4">
      <c r="A525" s="5">
        <v>20.73749400019893</v>
      </c>
      <c r="B525" s="5">
        <v>540.476193301381</v>
      </c>
      <c r="C525" s="5">
        <v>540.476193301381</v>
      </c>
      <c r="D525" s="5">
        <v>540.476193301381</v>
      </c>
    </row>
    <row r="526" spans="1:4">
      <c r="A526" s="5">
        <v>20.77737379635316</v>
      </c>
      <c r="B526" s="5">
        <v>539.5315855544991</v>
      </c>
      <c r="C526" s="5">
        <v>539.5315855544991</v>
      </c>
      <c r="D526" s="5">
        <v>539.5315855544991</v>
      </c>
    </row>
    <row r="527" spans="1:4">
      <c r="A527" s="5">
        <v>20.81725359250738</v>
      </c>
      <c r="B527" s="5">
        <v>538.586977807617</v>
      </c>
      <c r="C527" s="5">
        <v>538.586977807617</v>
      </c>
      <c r="D527" s="5">
        <v>538.586977807617</v>
      </c>
    </row>
    <row r="528" spans="1:4">
      <c r="A528" s="5">
        <v>20.85713338866162</v>
      </c>
      <c r="B528" s="5">
        <v>537.6423700607349</v>
      </c>
      <c r="C528" s="5">
        <v>537.6423700607349</v>
      </c>
      <c r="D528" s="5">
        <v>537.6423700607349</v>
      </c>
    </row>
    <row r="529" spans="1:4">
      <c r="A529" s="5">
        <v>20.89701318481584</v>
      </c>
      <c r="B529" s="5">
        <v>536.6977623138528</v>
      </c>
      <c r="C529" s="5">
        <v>536.6977623138528</v>
      </c>
      <c r="D529" s="5">
        <v>536.6977623138528</v>
      </c>
    </row>
    <row r="530" spans="1:4">
      <c r="A530" s="5">
        <v>20.93689298097007</v>
      </c>
      <c r="B530" s="5">
        <v>535.7531545669708</v>
      </c>
      <c r="C530" s="5">
        <v>535.7531545669708</v>
      </c>
      <c r="D530" s="5">
        <v>535.7531545669708</v>
      </c>
    </row>
    <row r="531" spans="1:4">
      <c r="A531" s="5">
        <v>20.9767727771243</v>
      </c>
      <c r="B531" s="5">
        <v>534.8085468200886</v>
      </c>
      <c r="C531" s="5">
        <v>534.8085468200886</v>
      </c>
      <c r="D531" s="5">
        <v>534.8085468200886</v>
      </c>
    </row>
    <row r="532" spans="1:4">
      <c r="A532" s="5">
        <v>21.01665257327853</v>
      </c>
      <c r="B532" s="5">
        <v>533.8639390732066</v>
      </c>
      <c r="C532" s="5">
        <v>533.8639390732066</v>
      </c>
      <c r="D532" s="5">
        <v>533.8639390732066</v>
      </c>
    </row>
    <row r="533" spans="1:4">
      <c r="A533" s="5">
        <v>21.05653236943276</v>
      </c>
      <c r="B533" s="5">
        <v>532.9193313263245</v>
      </c>
      <c r="C533" s="5">
        <v>532.9193313263245</v>
      </c>
      <c r="D533" s="5">
        <v>532.9193313263245</v>
      </c>
    </row>
    <row r="534" spans="1:4">
      <c r="A534" s="5">
        <v>21.09641216558699</v>
      </c>
      <c r="B534" s="5">
        <v>531.9747235794424</v>
      </c>
      <c r="C534" s="5">
        <v>531.9747235794424</v>
      </c>
      <c r="D534" s="5">
        <v>531.9747235794424</v>
      </c>
    </row>
    <row r="535" spans="1:4">
      <c r="A535" s="5">
        <v>21.13629196174121</v>
      </c>
      <c r="B535" s="5">
        <v>531.0301158325603</v>
      </c>
      <c r="C535" s="5">
        <v>531.0301158325603</v>
      </c>
      <c r="D535" s="5">
        <v>531.0301158325603</v>
      </c>
    </row>
    <row r="536" spans="1:4">
      <c r="A536" s="5">
        <v>21.17617175789544</v>
      </c>
      <c r="B536" s="5">
        <v>530.0855080856783</v>
      </c>
      <c r="C536" s="5">
        <v>530.0855080856783</v>
      </c>
      <c r="D536" s="5">
        <v>530.0855080856783</v>
      </c>
    </row>
    <row r="537" spans="1:4">
      <c r="A537" s="5">
        <v>21.21605155404967</v>
      </c>
      <c r="B537" s="5">
        <v>529.1409003387961</v>
      </c>
      <c r="C537" s="5">
        <v>529.1409003387961</v>
      </c>
      <c r="D537" s="5">
        <v>529.1409003387961</v>
      </c>
    </row>
    <row r="538" spans="1:4">
      <c r="A538" s="5">
        <v>21.2559313502039</v>
      </c>
      <c r="B538" s="5">
        <v>528.196292591914</v>
      </c>
      <c r="C538" s="5">
        <v>528.1962925919141</v>
      </c>
      <c r="D538" s="5">
        <v>528.1962925919141</v>
      </c>
    </row>
    <row r="539" spans="1:4">
      <c r="A539" s="5">
        <v>21.29581114635813</v>
      </c>
      <c r="B539" s="5">
        <v>527.2516848450321</v>
      </c>
      <c r="C539" s="5">
        <v>527.2516848450321</v>
      </c>
      <c r="D539" s="5">
        <v>527.2516848450321</v>
      </c>
    </row>
    <row r="540" spans="1:4">
      <c r="A540" s="5">
        <v>21.33569094251236</v>
      </c>
      <c r="B540" s="5">
        <v>526.3070770981499</v>
      </c>
      <c r="C540" s="5">
        <v>526.30707709815</v>
      </c>
      <c r="D540" s="5">
        <v>526.30707709815</v>
      </c>
    </row>
    <row r="541" spans="1:4">
      <c r="A541" s="5">
        <v>21.37557073866659</v>
      </c>
      <c r="B541" s="5">
        <v>525.3624693512678</v>
      </c>
      <c r="C541" s="5">
        <v>525.3624693512678</v>
      </c>
      <c r="D541" s="5">
        <v>525.3624693512678</v>
      </c>
    </row>
    <row r="542" spans="1:4">
      <c r="A542" s="5">
        <v>21.41545053482082</v>
      </c>
      <c r="B542" s="5">
        <v>524.4178616043857</v>
      </c>
      <c r="C542" s="5">
        <v>524.4178616043857</v>
      </c>
      <c r="D542" s="5">
        <v>524.4178616043857</v>
      </c>
    </row>
    <row r="543" spans="1:4">
      <c r="A543" s="5">
        <v>21.45533033097504</v>
      </c>
      <c r="B543" s="5">
        <v>523.4732538575037</v>
      </c>
      <c r="C543" s="5">
        <v>523.4732538575037</v>
      </c>
      <c r="D543" s="5">
        <v>523.4732538575037</v>
      </c>
    </row>
    <row r="544" spans="1:4">
      <c r="A544" s="5">
        <v>21.49521012712927</v>
      </c>
      <c r="B544" s="5">
        <v>522.5286461106216</v>
      </c>
      <c r="C544" s="5">
        <v>522.5286461106216</v>
      </c>
      <c r="D544" s="5">
        <v>522.5286461106216</v>
      </c>
    </row>
    <row r="545" spans="1:4">
      <c r="A545" s="5">
        <v>21.5350899232835</v>
      </c>
      <c r="B545" s="5">
        <v>521.5840383637395</v>
      </c>
      <c r="C545" s="5">
        <v>521.5840383637395</v>
      </c>
      <c r="D545" s="5">
        <v>521.5840383637395</v>
      </c>
    </row>
    <row r="546" spans="1:4">
      <c r="A546" s="5">
        <v>21.57496971943773</v>
      </c>
      <c r="B546" s="5">
        <v>520.6394306168575</v>
      </c>
      <c r="C546" s="5">
        <v>520.6394306168575</v>
      </c>
      <c r="D546" s="5">
        <v>520.6394306168575</v>
      </c>
    </row>
    <row r="547" spans="1:4">
      <c r="A547" s="5">
        <v>21.61484951559196</v>
      </c>
      <c r="B547" s="5">
        <v>519.6948228699754</v>
      </c>
      <c r="C547" s="5">
        <v>519.6948228699754</v>
      </c>
      <c r="D547" s="5">
        <v>519.6948228699754</v>
      </c>
    </row>
    <row r="548" spans="1:4">
      <c r="A548" s="5">
        <v>21.65472931174619</v>
      </c>
      <c r="B548" s="5">
        <v>518.7502151230933</v>
      </c>
      <c r="C548" s="5">
        <v>518.7502151230933</v>
      </c>
      <c r="D548" s="5">
        <v>518.7502151230933</v>
      </c>
    </row>
    <row r="549" spans="1:4">
      <c r="A549" s="5">
        <v>21.69460910790042</v>
      </c>
      <c r="B549" s="5">
        <v>517.8056073762111</v>
      </c>
      <c r="C549" s="5">
        <v>517.8056073762111</v>
      </c>
      <c r="D549" s="5">
        <v>517.8056073762111</v>
      </c>
    </row>
    <row r="550" spans="1:4">
      <c r="A550" s="5">
        <v>21.73448890405465</v>
      </c>
      <c r="B550" s="5">
        <v>516.8609996293291</v>
      </c>
      <c r="C550" s="5">
        <v>516.8609996293291</v>
      </c>
      <c r="D550" s="5">
        <v>516.8609996293291</v>
      </c>
    </row>
    <row r="551" spans="1:4">
      <c r="A551" s="5">
        <v>21.77436870020887</v>
      </c>
      <c r="B551" s="5">
        <v>515.916391882447</v>
      </c>
      <c r="C551" s="5">
        <v>515.916391882447</v>
      </c>
      <c r="D551" s="5">
        <v>515.916391882447</v>
      </c>
    </row>
    <row r="552" spans="1:4">
      <c r="A552" s="5">
        <v>21.8142484963631</v>
      </c>
      <c r="B552" s="5">
        <v>514.9717841355649</v>
      </c>
      <c r="C552" s="5">
        <v>514.9717841355649</v>
      </c>
      <c r="D552" s="5">
        <v>514.9717841355649</v>
      </c>
    </row>
    <row r="553" spans="1:4">
      <c r="A553" s="5">
        <v>21.85412829251733</v>
      </c>
      <c r="B553" s="5">
        <v>514.0271763886828</v>
      </c>
      <c r="C553" s="5">
        <v>514.0271763886828</v>
      </c>
      <c r="D553" s="5">
        <v>514.0271763886828</v>
      </c>
    </row>
    <row r="554" spans="1:4">
      <c r="A554" s="5">
        <v>21.89400808867156</v>
      </c>
      <c r="B554" s="5">
        <v>513.0825686418008</v>
      </c>
      <c r="C554" s="5">
        <v>513.0825686418008</v>
      </c>
      <c r="D554" s="5">
        <v>513.0825686418008</v>
      </c>
    </row>
    <row r="555" spans="1:4">
      <c r="A555" s="5">
        <v>21.93388788482579</v>
      </c>
      <c r="B555" s="5">
        <v>512.1379608949187</v>
      </c>
      <c r="C555" s="5">
        <v>512.1379608949187</v>
      </c>
      <c r="D555" s="5">
        <v>512.1379608949187</v>
      </c>
    </row>
    <row r="556" spans="1:4">
      <c r="A556" s="5">
        <v>21.97376768098002</v>
      </c>
      <c r="B556" s="5">
        <v>511.1933531480366</v>
      </c>
      <c r="C556" s="5">
        <v>511.1933531480366</v>
      </c>
      <c r="D556" s="5">
        <v>511.1933531480366</v>
      </c>
    </row>
    <row r="557" spans="1:4">
      <c r="A557" s="5">
        <v>22.01364747713425</v>
      </c>
      <c r="B557" s="5">
        <v>510.2487454011545</v>
      </c>
      <c r="C557" s="5">
        <v>510.2487454011545</v>
      </c>
      <c r="D557" s="5">
        <v>510.2487454011545</v>
      </c>
    </row>
    <row r="558" spans="1:4">
      <c r="A558" s="5">
        <v>22.05352727328848</v>
      </c>
      <c r="B558" s="5">
        <v>509.3041376542724</v>
      </c>
      <c r="C558" s="5">
        <v>509.3041376542724</v>
      </c>
      <c r="D558" s="5">
        <v>509.3041376542724</v>
      </c>
    </row>
    <row r="559" spans="1:4">
      <c r="A559" s="5">
        <v>22.0934070694427</v>
      </c>
      <c r="B559" s="5">
        <v>508.3595299073903</v>
      </c>
      <c r="C559" s="5">
        <v>508.3595299073903</v>
      </c>
      <c r="D559" s="5">
        <v>508.3595299073903</v>
      </c>
    </row>
    <row r="560" spans="1:4">
      <c r="A560" s="5">
        <v>22.13328686559693</v>
      </c>
      <c r="B560" s="5">
        <v>507.4149221605082</v>
      </c>
      <c r="C560" s="5">
        <v>507.4149221605082</v>
      </c>
      <c r="D560" s="5">
        <v>507.4149221605082</v>
      </c>
    </row>
    <row r="561" spans="1:4">
      <c r="A561" s="5">
        <v>22.17316666175116</v>
      </c>
      <c r="B561" s="5">
        <v>506.4703144136262</v>
      </c>
      <c r="C561" s="5">
        <v>506.4703144136262</v>
      </c>
      <c r="D561" s="5">
        <v>506.4703144136262</v>
      </c>
    </row>
    <row r="562" spans="1:4">
      <c r="A562" s="5">
        <v>22.21304645790539</v>
      </c>
      <c r="B562" s="5">
        <v>505.525706666744</v>
      </c>
      <c r="C562" s="5">
        <v>505.525706666744</v>
      </c>
      <c r="D562" s="5">
        <v>505.525706666744</v>
      </c>
    </row>
    <row r="563" spans="1:4">
      <c r="A563" s="5">
        <v>22.25292625405962</v>
      </c>
      <c r="B563" s="5">
        <v>504.581098919862</v>
      </c>
      <c r="C563" s="5">
        <v>504.581098919862</v>
      </c>
      <c r="D563" s="5">
        <v>504.581098919862</v>
      </c>
    </row>
    <row r="564" spans="1:4">
      <c r="A564" s="5">
        <v>22.29280605021385</v>
      </c>
      <c r="B564" s="5">
        <v>503.63649117298</v>
      </c>
      <c r="C564" s="5">
        <v>503.63649117298</v>
      </c>
      <c r="D564" s="5">
        <v>503.63649117298</v>
      </c>
    </row>
    <row r="565" spans="1:4">
      <c r="A565" s="5">
        <v>22.33268584636808</v>
      </c>
      <c r="B565" s="5">
        <v>502.6918834260979</v>
      </c>
      <c r="C565" s="5">
        <v>502.6918834260979</v>
      </c>
      <c r="D565" s="5">
        <v>502.6918834260979</v>
      </c>
    </row>
    <row r="566" spans="1:4">
      <c r="A566" s="5">
        <v>22.3725656425223</v>
      </c>
      <c r="B566" s="5">
        <v>501.7472756792158</v>
      </c>
      <c r="C566" s="5">
        <v>501.7472756792158</v>
      </c>
      <c r="D566" s="5">
        <v>501.7472756792158</v>
      </c>
    </row>
    <row r="567" spans="1:4">
      <c r="A567" s="5">
        <v>22.41244543867654</v>
      </c>
      <c r="B567" s="5">
        <v>500.8026679323336</v>
      </c>
      <c r="C567" s="5">
        <v>500.8026679323337</v>
      </c>
      <c r="D567" s="5">
        <v>500.8026679323337</v>
      </c>
    </row>
    <row r="568" spans="1:4">
      <c r="A568" s="5">
        <v>22.45232523483076</v>
      </c>
      <c r="B568" s="5">
        <v>499.8580601854516</v>
      </c>
      <c r="C568" s="5">
        <v>499.8580601854516</v>
      </c>
      <c r="D568" s="5">
        <v>499.8580601854516</v>
      </c>
    </row>
    <row r="569" spans="1:4">
      <c r="A569" s="5">
        <v>22.49220503098499</v>
      </c>
      <c r="B569" s="5">
        <v>498.9134524385695</v>
      </c>
      <c r="C569" s="5">
        <v>498.9134524385695</v>
      </c>
      <c r="D569" s="5">
        <v>498.9134524385695</v>
      </c>
    </row>
    <row r="570" spans="1:4">
      <c r="A570" s="5">
        <v>22.53208482713922</v>
      </c>
      <c r="B570" s="5">
        <v>497.9688446916875</v>
      </c>
      <c r="C570" s="5">
        <v>497.9688446916875</v>
      </c>
      <c r="D570" s="5">
        <v>497.9688446916875</v>
      </c>
    </row>
    <row r="571" spans="1:4">
      <c r="A571" s="5">
        <v>22.57196462329345</v>
      </c>
      <c r="B571" s="5">
        <v>497.0242369448053</v>
      </c>
      <c r="C571" s="5">
        <v>497.0242369448053</v>
      </c>
      <c r="D571" s="5">
        <v>497.0242369448053</v>
      </c>
    </row>
    <row r="572" spans="1:4">
      <c r="A572" s="5">
        <v>22.61184441944768</v>
      </c>
      <c r="B572" s="5">
        <v>496.0796291979233</v>
      </c>
      <c r="C572" s="5">
        <v>496.0796291979233</v>
      </c>
      <c r="D572" s="5">
        <v>496.0796291979233</v>
      </c>
    </row>
    <row r="573" spans="1:4">
      <c r="A573" s="5">
        <v>22.65172421560191</v>
      </c>
      <c r="B573" s="5">
        <v>495.1350214510412</v>
      </c>
      <c r="C573" s="5">
        <v>495.1350214510412</v>
      </c>
      <c r="D573" s="5">
        <v>495.1350214510412</v>
      </c>
    </row>
    <row r="574" spans="1:4">
      <c r="A574" s="5">
        <v>22.69160401175613</v>
      </c>
      <c r="B574" s="5">
        <v>494.1904137041591</v>
      </c>
      <c r="C574" s="5">
        <v>494.1904137041591</v>
      </c>
      <c r="D574" s="5">
        <v>494.1904137041591</v>
      </c>
    </row>
    <row r="575" spans="1:4">
      <c r="A575" s="5">
        <v>22.73148380791037</v>
      </c>
      <c r="B575" s="5">
        <v>493.245805957277</v>
      </c>
      <c r="C575" s="5">
        <v>493.245805957277</v>
      </c>
      <c r="D575" s="5">
        <v>493.245805957277</v>
      </c>
    </row>
    <row r="576" spans="1:4">
      <c r="A576" s="5">
        <v>22.77136360406459</v>
      </c>
      <c r="B576" s="5">
        <v>492.3011982103949</v>
      </c>
      <c r="C576" s="5">
        <v>492.3011982103949</v>
      </c>
      <c r="D576" s="5">
        <v>492.3011982103949</v>
      </c>
    </row>
    <row r="577" spans="1:4">
      <c r="A577" s="5">
        <v>22.81124340021882</v>
      </c>
      <c r="B577" s="5">
        <v>491.3565904635129</v>
      </c>
      <c r="C577" s="5">
        <v>491.3565904635129</v>
      </c>
      <c r="D577" s="5">
        <v>491.3565904635129</v>
      </c>
    </row>
    <row r="578" spans="1:4">
      <c r="A578" s="5">
        <v>22.85112319637305</v>
      </c>
      <c r="B578" s="5">
        <v>490.4119827166308</v>
      </c>
      <c r="C578" s="5">
        <v>490.4119827166308</v>
      </c>
      <c r="D578" s="5">
        <v>490.4119827166308</v>
      </c>
    </row>
    <row r="579" spans="1:4">
      <c r="A579" s="5">
        <v>22.89100299252728</v>
      </c>
      <c r="B579" s="5">
        <v>489.4673749697486</v>
      </c>
      <c r="C579" s="5">
        <v>489.4673749697486</v>
      </c>
      <c r="D579" s="5">
        <v>489.4673749697486</v>
      </c>
    </row>
    <row r="580" spans="1:4">
      <c r="A580" s="5">
        <v>22.93088278868151</v>
      </c>
      <c r="B580" s="5">
        <v>488.5227672228666</v>
      </c>
      <c r="C580" s="5">
        <v>488.5227672228666</v>
      </c>
      <c r="D580" s="5">
        <v>488.5227672228666</v>
      </c>
    </row>
    <row r="581" spans="1:4">
      <c r="A581" s="5">
        <v>22.97076258483574</v>
      </c>
      <c r="B581" s="5">
        <v>487.5781594759845</v>
      </c>
      <c r="C581" s="5">
        <v>487.5781594759845</v>
      </c>
      <c r="D581" s="5">
        <v>487.5781594759845</v>
      </c>
    </row>
    <row r="582" spans="1:4">
      <c r="A582" s="5">
        <v>23.01064238098996</v>
      </c>
      <c r="B582" s="5">
        <v>486.6335517291025</v>
      </c>
      <c r="C582" s="5">
        <v>486.6335517291025</v>
      </c>
      <c r="D582" s="5">
        <v>486.6335517291025</v>
      </c>
    </row>
    <row r="583" spans="1:4">
      <c r="A583" s="5">
        <v>23.05052217714419</v>
      </c>
      <c r="B583" s="5">
        <v>485.6889439822204</v>
      </c>
      <c r="C583" s="5">
        <v>485.6889439822204</v>
      </c>
      <c r="D583" s="5">
        <v>485.6889439822204</v>
      </c>
    </row>
    <row r="584" spans="1:4">
      <c r="A584" s="5">
        <v>23.09040197329842</v>
      </c>
      <c r="B584" s="5">
        <v>484.7443362353383</v>
      </c>
      <c r="C584" s="5">
        <v>484.7443362353383</v>
      </c>
      <c r="D584" s="5">
        <v>484.7443362353383</v>
      </c>
    </row>
    <row r="585" spans="1:4">
      <c r="A585" s="5">
        <v>23.13028176945265</v>
      </c>
      <c r="B585" s="5">
        <v>483.7997284884561</v>
      </c>
      <c r="C585" s="5">
        <v>483.7997284884562</v>
      </c>
      <c r="D585" s="5">
        <v>483.7997284884562</v>
      </c>
    </row>
    <row r="586" spans="1:4">
      <c r="A586" s="5">
        <v>23.17016156560688</v>
      </c>
      <c r="B586" s="5">
        <v>482.8551207415741</v>
      </c>
      <c r="C586" s="5">
        <v>482.8551207415741</v>
      </c>
      <c r="D586" s="5">
        <v>482.8551207415741</v>
      </c>
    </row>
    <row r="587" spans="1:4">
      <c r="A587" s="5">
        <v>23.21004136176111</v>
      </c>
      <c r="B587" s="5">
        <v>481.9105129946921</v>
      </c>
      <c r="C587" s="5">
        <v>481.9105129946921</v>
      </c>
      <c r="D587" s="5">
        <v>481.9105129946921</v>
      </c>
    </row>
    <row r="588" spans="1:4">
      <c r="A588" s="5">
        <v>23.24992115791534</v>
      </c>
      <c r="B588" s="5">
        <v>480.9659052478099</v>
      </c>
      <c r="C588" s="5">
        <v>480.9659052478099</v>
      </c>
      <c r="D588" s="5">
        <v>480.9659052478099</v>
      </c>
    </row>
    <row r="589" spans="1:4">
      <c r="A589" s="5">
        <v>23.28980095406957</v>
      </c>
      <c r="B589" s="5">
        <v>480.0212975009279</v>
      </c>
      <c r="C589" s="5">
        <v>480.0212975009279</v>
      </c>
      <c r="D589" s="5">
        <v>480.0212975009279</v>
      </c>
    </row>
    <row r="590" spans="1:4">
      <c r="A590" s="5">
        <v>23.32968075022379</v>
      </c>
      <c r="B590" s="5">
        <v>479.0766897540458</v>
      </c>
      <c r="C590" s="5">
        <v>479.0766897540458</v>
      </c>
      <c r="D590" s="5">
        <v>479.0766897540458</v>
      </c>
    </row>
    <row r="591" spans="1:4">
      <c r="A591" s="5">
        <v>23.36956054637802</v>
      </c>
      <c r="B591" s="5">
        <v>478.1320820071637</v>
      </c>
      <c r="C591" s="5">
        <v>478.1320820071637</v>
      </c>
      <c r="D591" s="5">
        <v>478.1320820071637</v>
      </c>
    </row>
    <row r="592" spans="1:4">
      <c r="A592" s="5">
        <v>23.40944034253225</v>
      </c>
      <c r="B592" s="5">
        <v>477.1874742602816</v>
      </c>
      <c r="C592" s="5">
        <v>477.1874742602816</v>
      </c>
      <c r="D592" s="5">
        <v>477.1874742602816</v>
      </c>
    </row>
    <row r="593" spans="1:4">
      <c r="A593" s="5">
        <v>23.44932013868648</v>
      </c>
      <c r="B593" s="5">
        <v>476.2428665133995</v>
      </c>
      <c r="C593" s="5">
        <v>476.2428665133995</v>
      </c>
      <c r="D593" s="5">
        <v>476.2428665133995</v>
      </c>
    </row>
    <row r="594" spans="1:4">
      <c r="A594" s="5">
        <v>23.48919993484071</v>
      </c>
      <c r="B594" s="5">
        <v>475.2982587665174</v>
      </c>
      <c r="C594" s="5">
        <v>475.2982587665174</v>
      </c>
      <c r="D594" s="5">
        <v>475.2982587665174</v>
      </c>
    </row>
    <row r="595" spans="1:4">
      <c r="A595" s="5">
        <v>23.52907973099494</v>
      </c>
      <c r="B595" s="5">
        <v>474.3536510196354</v>
      </c>
      <c r="C595" s="5">
        <v>474.3536510196354</v>
      </c>
      <c r="D595" s="5">
        <v>474.3536510196354</v>
      </c>
    </row>
    <row r="596" spans="1:4">
      <c r="A596" s="5">
        <v>23.56895952714917</v>
      </c>
      <c r="B596" s="5">
        <v>473.4090432727533</v>
      </c>
      <c r="C596" s="5">
        <v>473.4090432727533</v>
      </c>
      <c r="D596" s="5">
        <v>473.4090432727533</v>
      </c>
    </row>
    <row r="597" spans="1:4">
      <c r="A597" s="5">
        <v>23.6088393233034</v>
      </c>
      <c r="B597" s="5">
        <v>472.4644355258712</v>
      </c>
      <c r="C597" s="5">
        <v>472.4644355258712</v>
      </c>
      <c r="D597" s="5">
        <v>472.4644355258712</v>
      </c>
    </row>
    <row r="598" spans="1:4">
      <c r="A598" s="5">
        <v>23.64871911945762</v>
      </c>
      <c r="B598" s="5">
        <v>471.5198277789892</v>
      </c>
      <c r="C598" s="5">
        <v>471.5198277789892</v>
      </c>
      <c r="D598" s="5">
        <v>471.5198277789892</v>
      </c>
    </row>
    <row r="599" spans="1:4">
      <c r="A599" s="5">
        <v>23.68859891561185</v>
      </c>
      <c r="B599" s="5">
        <v>470.5752200321071</v>
      </c>
      <c r="C599" s="5">
        <v>470.5752200321071</v>
      </c>
      <c r="D599" s="5">
        <v>470.5752200321071</v>
      </c>
    </row>
    <row r="600" spans="1:4">
      <c r="A600" s="5">
        <v>23.72847871176608</v>
      </c>
      <c r="B600" s="5">
        <v>469.630612285225</v>
      </c>
      <c r="C600" s="5">
        <v>469.630612285225</v>
      </c>
      <c r="D600" s="5">
        <v>469.630612285225</v>
      </c>
    </row>
    <row r="601" spans="1:4">
      <c r="A601" s="5">
        <v>23.76835850792031</v>
      </c>
      <c r="B601" s="5">
        <v>468.6860045383429</v>
      </c>
      <c r="C601" s="5">
        <v>468.6860045383429</v>
      </c>
      <c r="D601" s="5">
        <v>468.6860045383429</v>
      </c>
    </row>
    <row r="602" spans="1:4">
      <c r="A602" s="5">
        <v>23.80823830407454</v>
      </c>
      <c r="B602" s="5">
        <v>467.7413967914608</v>
      </c>
      <c r="C602" s="5">
        <v>467.7413967914608</v>
      </c>
      <c r="D602" s="5">
        <v>467.7413967914608</v>
      </c>
    </row>
    <row r="603" spans="1:4">
      <c r="A603" s="5">
        <v>23.84811810022877</v>
      </c>
      <c r="B603" s="5">
        <v>466.7967890445788</v>
      </c>
      <c r="C603" s="5">
        <v>466.7967890445788</v>
      </c>
      <c r="D603" s="5">
        <v>466.7967890445788</v>
      </c>
    </row>
    <row r="604" spans="1:4">
      <c r="A604" s="5">
        <v>23.88799789638299</v>
      </c>
      <c r="B604" s="5">
        <v>465.8521812976967</v>
      </c>
      <c r="C604" s="5">
        <v>465.8521812976967</v>
      </c>
      <c r="D604" s="5">
        <v>465.8521812976967</v>
      </c>
    </row>
    <row r="605" spans="1:4">
      <c r="A605" s="5">
        <v>23.92787769253723</v>
      </c>
      <c r="B605" s="5">
        <v>464.9075735508145</v>
      </c>
      <c r="C605" s="5">
        <v>464.9075735508146</v>
      </c>
      <c r="D605" s="5">
        <v>464.9075735508146</v>
      </c>
    </row>
    <row r="606" spans="1:4">
      <c r="A606" s="5">
        <v>23.96775748869145</v>
      </c>
      <c r="B606" s="5">
        <v>463.9629658039324</v>
      </c>
      <c r="C606" s="5">
        <v>463.9629658039325</v>
      </c>
      <c r="D606" s="5">
        <v>463.9629658039325</v>
      </c>
    </row>
    <row r="607" spans="1:4">
      <c r="A607" s="5">
        <v>24.00763728484568</v>
      </c>
      <c r="B607" s="5">
        <v>463.0183580570504</v>
      </c>
      <c r="C607" s="5">
        <v>463.0183580570504</v>
      </c>
      <c r="D607" s="5">
        <v>463.0183580570504</v>
      </c>
    </row>
    <row r="608" spans="1:4">
      <c r="A608" s="5">
        <v>24.04751708099991</v>
      </c>
      <c r="B608" s="5">
        <v>462.0737503101683</v>
      </c>
      <c r="C608" s="5">
        <v>462.0737503101683</v>
      </c>
      <c r="D608" s="5">
        <v>462.0737503101683</v>
      </c>
    </row>
    <row r="609" spans="1:4">
      <c r="A609" s="5">
        <v>24.08739687715414</v>
      </c>
      <c r="B609" s="5">
        <v>461.1291425632862</v>
      </c>
      <c r="C609" s="5">
        <v>461.1291425632862</v>
      </c>
      <c r="D609" s="5">
        <v>461.1291425632862</v>
      </c>
    </row>
    <row r="610" spans="1:4">
      <c r="A610" s="5">
        <v>24.12727667330837</v>
      </c>
      <c r="B610" s="5">
        <v>460.1845348164041</v>
      </c>
      <c r="C610" s="5">
        <v>460.1845348164041</v>
      </c>
      <c r="D610" s="5">
        <v>460.1845348164041</v>
      </c>
    </row>
    <row r="611" spans="1:4">
      <c r="A611" s="5">
        <v>24.1671564694626</v>
      </c>
      <c r="B611" s="5">
        <v>459.239927069522</v>
      </c>
      <c r="C611" s="5">
        <v>459.239927069522</v>
      </c>
      <c r="D611" s="5">
        <v>459.239927069522</v>
      </c>
    </row>
    <row r="612" spans="1:4">
      <c r="A612" s="5">
        <v>24.20703626561682</v>
      </c>
      <c r="B612" s="5">
        <v>458.29531932264</v>
      </c>
      <c r="C612" s="5">
        <v>458.29531932264</v>
      </c>
      <c r="D612" s="5">
        <v>458.29531932264</v>
      </c>
    </row>
    <row r="613" spans="1:4">
      <c r="A613" s="5">
        <v>24.24691606177105</v>
      </c>
      <c r="B613" s="5">
        <v>457.3507115757579</v>
      </c>
      <c r="C613" s="5">
        <v>457.3507115757579</v>
      </c>
      <c r="D613" s="5">
        <v>457.3507115757579</v>
      </c>
    </row>
    <row r="614" spans="1:4">
      <c r="A614" s="5">
        <v>24.28679585792528</v>
      </c>
      <c r="B614" s="5">
        <v>456.4061038288758</v>
      </c>
      <c r="C614" s="5">
        <v>456.4061038288758</v>
      </c>
      <c r="D614" s="5">
        <v>456.4061038288758</v>
      </c>
    </row>
    <row r="615" spans="1:4">
      <c r="A615" s="5">
        <v>24.32667565407951</v>
      </c>
      <c r="B615" s="5">
        <v>455.4614960819937</v>
      </c>
      <c r="C615" s="5">
        <v>455.4614960819937</v>
      </c>
      <c r="D615" s="5">
        <v>455.4614960819937</v>
      </c>
    </row>
    <row r="616" spans="1:4">
      <c r="A616" s="5">
        <v>24.36655545023374</v>
      </c>
      <c r="B616" s="5">
        <v>454.5168883351116</v>
      </c>
      <c r="C616" s="5">
        <v>454.5168883351116</v>
      </c>
      <c r="D616" s="5">
        <v>454.5168883351116</v>
      </c>
    </row>
    <row r="617" spans="1:4">
      <c r="A617" s="5">
        <v>24.40643524638797</v>
      </c>
      <c r="B617" s="5">
        <v>453.5722805882295</v>
      </c>
      <c r="C617" s="5">
        <v>453.5722805882295</v>
      </c>
      <c r="D617" s="5">
        <v>453.5722805882295</v>
      </c>
    </row>
    <row r="618" spans="1:4">
      <c r="A618" s="5">
        <v>24.4463150425422</v>
      </c>
      <c r="B618" s="5">
        <v>452.6276728413474</v>
      </c>
      <c r="C618" s="5">
        <v>452.6276728413474</v>
      </c>
      <c r="D618" s="5">
        <v>452.6276728413474</v>
      </c>
    </row>
    <row r="619" spans="1:4">
      <c r="A619" s="5">
        <v>24.48619483869643</v>
      </c>
      <c r="B619" s="5">
        <v>451.6830650944653</v>
      </c>
      <c r="C619" s="5">
        <v>451.6830650944653</v>
      </c>
      <c r="D619" s="5">
        <v>451.6830650944653</v>
      </c>
    </row>
    <row r="620" spans="1:4">
      <c r="A620" s="5">
        <v>24.52607463485066</v>
      </c>
      <c r="B620" s="5">
        <v>450.7384573475833</v>
      </c>
      <c r="C620" s="5">
        <v>450.7384573475833</v>
      </c>
      <c r="D620" s="5">
        <v>450.7384573475833</v>
      </c>
    </row>
    <row r="621" spans="1:4">
      <c r="A621" s="5">
        <v>24.56595443100488</v>
      </c>
      <c r="B621" s="5">
        <v>449.7938496007013</v>
      </c>
      <c r="C621" s="5">
        <v>449.7938496007013</v>
      </c>
      <c r="D621" s="5">
        <v>449.7938496007013</v>
      </c>
    </row>
    <row r="622" spans="1:4">
      <c r="A622" s="5">
        <v>24.60583422715911</v>
      </c>
      <c r="B622" s="5">
        <v>448.8492418538191</v>
      </c>
      <c r="C622" s="5">
        <v>448.8492418538191</v>
      </c>
      <c r="D622" s="5">
        <v>448.8492418538191</v>
      </c>
    </row>
    <row r="623" spans="1:4">
      <c r="A623" s="5">
        <v>24.64571402331334</v>
      </c>
      <c r="B623" s="5">
        <v>447.9046341069371</v>
      </c>
      <c r="C623" s="5">
        <v>447.9046341069371</v>
      </c>
      <c r="D623" s="5">
        <v>447.9046341069371</v>
      </c>
    </row>
    <row r="624" spans="1:4">
      <c r="A624" s="5">
        <v>24.68559381946757</v>
      </c>
      <c r="B624" s="5">
        <v>446.9600263600549</v>
      </c>
      <c r="C624" s="5">
        <v>446.960026360055</v>
      </c>
      <c r="D624" s="5">
        <v>446.960026360055</v>
      </c>
    </row>
    <row r="625" spans="1:4">
      <c r="A625" s="5">
        <v>24.7254736156218</v>
      </c>
      <c r="B625" s="5">
        <v>446.0154186131729</v>
      </c>
      <c r="C625" s="5">
        <v>446.0154186131729</v>
      </c>
      <c r="D625" s="5">
        <v>446.0154186131729</v>
      </c>
    </row>
    <row r="626" spans="1:4">
      <c r="A626" s="5">
        <v>24.76535341177603</v>
      </c>
      <c r="B626" s="5">
        <v>445.0708108662907</v>
      </c>
      <c r="C626" s="5">
        <v>445.0708108662907</v>
      </c>
      <c r="D626" s="5">
        <v>445.0708108662907</v>
      </c>
    </row>
    <row r="627" spans="1:4">
      <c r="A627" s="5">
        <v>24.80523320793026</v>
      </c>
      <c r="B627" s="5">
        <v>444.1262031194086</v>
      </c>
      <c r="C627" s="5">
        <v>444.1262031194086</v>
      </c>
      <c r="D627" s="5">
        <v>444.1262031194086</v>
      </c>
    </row>
    <row r="628" spans="1:4">
      <c r="A628" s="5">
        <v>24.84511300408449</v>
      </c>
      <c r="B628" s="5">
        <v>443.1815953725266</v>
      </c>
      <c r="C628" s="5">
        <v>443.1815953725266</v>
      </c>
      <c r="D628" s="5">
        <v>443.1815953725266</v>
      </c>
    </row>
    <row r="629" spans="1:4">
      <c r="A629" s="5">
        <v>24.88499280023871</v>
      </c>
      <c r="B629" s="5">
        <v>442.2369876256445</v>
      </c>
      <c r="C629" s="5">
        <v>442.2369876256445</v>
      </c>
      <c r="D629" s="5">
        <v>442.2369876256445</v>
      </c>
    </row>
    <row r="630" spans="1:4">
      <c r="A630" s="5">
        <v>24.92487259639294</v>
      </c>
      <c r="B630" s="5">
        <v>441.2923798787625</v>
      </c>
      <c r="C630" s="5">
        <v>441.2923798787625</v>
      </c>
      <c r="D630" s="5">
        <v>441.2923798787625</v>
      </c>
    </row>
    <row r="631" spans="1:4">
      <c r="A631" s="5">
        <v>24.96475239254717</v>
      </c>
      <c r="B631" s="5">
        <v>440.3477721318803</v>
      </c>
      <c r="C631" s="5">
        <v>440.3477721318803</v>
      </c>
      <c r="D631" s="5">
        <v>440.3477721318803</v>
      </c>
    </row>
    <row r="632" spans="1:4">
      <c r="A632" s="5">
        <v>25.0046321887014</v>
      </c>
      <c r="B632" s="5">
        <v>439.4031643849983</v>
      </c>
      <c r="C632" s="5">
        <v>439.4031643849983</v>
      </c>
      <c r="D632" s="5">
        <v>439.4031643849983</v>
      </c>
    </row>
    <row r="633" spans="1:4">
      <c r="A633" s="5">
        <v>25.04451198485563</v>
      </c>
      <c r="B633" s="5">
        <v>438.4585566381162</v>
      </c>
      <c r="C633" s="5">
        <v>438.4585566381162</v>
      </c>
      <c r="D633" s="5">
        <v>438.4585566381162</v>
      </c>
    </row>
    <row r="634" spans="1:4">
      <c r="A634" s="5">
        <v>25.08439178100986</v>
      </c>
      <c r="B634" s="5">
        <v>437.5139488912341</v>
      </c>
      <c r="C634" s="5">
        <v>437.5139488912341</v>
      </c>
      <c r="D634" s="5">
        <v>437.5139488912341</v>
      </c>
    </row>
    <row r="635" spans="1:4">
      <c r="A635" s="5">
        <v>25.12427157716409</v>
      </c>
      <c r="B635" s="5">
        <v>436.569341144352</v>
      </c>
      <c r="C635" s="5">
        <v>436.569341144352</v>
      </c>
      <c r="D635" s="5">
        <v>436.569341144352</v>
      </c>
    </row>
    <row r="636" spans="1:4">
      <c r="A636" s="5">
        <v>25.16415137331832</v>
      </c>
      <c r="B636" s="5">
        <v>435.6247333974699</v>
      </c>
      <c r="C636" s="5">
        <v>435.6247333974699</v>
      </c>
      <c r="D636" s="5">
        <v>435.6247333974699</v>
      </c>
    </row>
    <row r="637" spans="1:4">
      <c r="A637" s="5">
        <v>25.20403116947254</v>
      </c>
      <c r="B637" s="5">
        <v>434.6801256505879</v>
      </c>
      <c r="C637" s="5">
        <v>434.6801256505879</v>
      </c>
      <c r="D637" s="5">
        <v>434.6801256505879</v>
      </c>
    </row>
    <row r="638" spans="1:4">
      <c r="A638" s="5">
        <v>25.24391096562677</v>
      </c>
      <c r="B638" s="5">
        <v>433.7355179037058</v>
      </c>
      <c r="C638" s="5">
        <v>433.7355179037058</v>
      </c>
      <c r="D638" s="5">
        <v>433.7355179037058</v>
      </c>
    </row>
    <row r="639" spans="1:4">
      <c r="A639" s="5">
        <v>25.283790761781</v>
      </c>
      <c r="B639" s="5">
        <v>432.7909101568237</v>
      </c>
      <c r="C639" s="5">
        <v>432.7909101568237</v>
      </c>
      <c r="D639" s="5">
        <v>432.7909101568237</v>
      </c>
    </row>
    <row r="640" spans="1:4">
      <c r="A640" s="5">
        <v>25.32367055793523</v>
      </c>
      <c r="B640" s="5">
        <v>431.8463024099416</v>
      </c>
      <c r="C640" s="5">
        <v>431.8463024099416</v>
      </c>
      <c r="D640" s="5">
        <v>431.8463024099416</v>
      </c>
    </row>
    <row r="641" spans="1:4">
      <c r="A641" s="5">
        <v>25.36355035408946</v>
      </c>
      <c r="B641" s="5">
        <v>430.9016946630595</v>
      </c>
      <c r="C641" s="5">
        <v>430.9016946630595</v>
      </c>
      <c r="D641" s="5">
        <v>430.9016946630595</v>
      </c>
    </row>
    <row r="642" spans="1:4">
      <c r="A642" s="5">
        <v>25.40343015024369</v>
      </c>
      <c r="B642" s="5">
        <v>429.9570869161774</v>
      </c>
      <c r="C642" s="5">
        <v>429.9570869161774</v>
      </c>
      <c r="D642" s="5">
        <v>429.9570869161774</v>
      </c>
    </row>
    <row r="643" spans="1:4">
      <c r="A643" s="5">
        <v>25.44330994639792</v>
      </c>
      <c r="B643" s="5">
        <v>429.0124791692953</v>
      </c>
      <c r="C643" s="5">
        <v>429.0124791692953</v>
      </c>
      <c r="D643" s="5">
        <v>429.0124791692953</v>
      </c>
    </row>
    <row r="644" spans="1:4">
      <c r="A644" s="5">
        <v>25.48318974255215</v>
      </c>
      <c r="B644" s="5">
        <v>428.0678714224132</v>
      </c>
      <c r="C644" s="5">
        <v>428.0678714224132</v>
      </c>
      <c r="D644" s="5">
        <v>428.0678714224132</v>
      </c>
    </row>
    <row r="645" spans="1:4">
      <c r="A645" s="5">
        <v>25.52306953870637</v>
      </c>
      <c r="B645" s="5">
        <v>427.1232636755311</v>
      </c>
      <c r="C645" s="5">
        <v>427.1232636755311</v>
      </c>
      <c r="D645" s="5">
        <v>427.1232636755311</v>
      </c>
    </row>
    <row r="646" spans="1:4">
      <c r="A646" s="5">
        <v>25.5629493348606</v>
      </c>
      <c r="B646" s="5">
        <v>426.1786559286491</v>
      </c>
      <c r="C646" s="5">
        <v>426.1786559286491</v>
      </c>
      <c r="D646" s="5">
        <v>426.1786559286491</v>
      </c>
    </row>
    <row r="647" spans="1:4">
      <c r="A647" s="5">
        <v>25.60282913101483</v>
      </c>
      <c r="B647" s="5">
        <v>425.234048181767</v>
      </c>
      <c r="C647" s="5">
        <v>425.234048181767</v>
      </c>
      <c r="D647" s="5">
        <v>425.234048181767</v>
      </c>
    </row>
    <row r="648" spans="1:4">
      <c r="A648" s="5">
        <v>25.64270892716906</v>
      </c>
      <c r="B648" s="5">
        <v>424.2894404348849</v>
      </c>
      <c r="C648" s="5">
        <v>424.2894404348849</v>
      </c>
      <c r="D648" s="5">
        <v>424.2894404348849</v>
      </c>
    </row>
    <row r="649" spans="1:4">
      <c r="A649" s="5">
        <v>25.68258872332329</v>
      </c>
      <c r="B649" s="5">
        <v>423.3448326880028</v>
      </c>
      <c r="C649" s="5">
        <v>423.3448326880028</v>
      </c>
      <c r="D649" s="5">
        <v>423.3448326880028</v>
      </c>
    </row>
    <row r="650" spans="1:4">
      <c r="A650" s="5">
        <v>25.72246851947752</v>
      </c>
      <c r="B650" s="5">
        <v>422.4002249411207</v>
      </c>
      <c r="C650" s="5">
        <v>422.4002249411207</v>
      </c>
      <c r="D650" s="5">
        <v>422.4002249411207</v>
      </c>
    </row>
    <row r="651" spans="1:4">
      <c r="A651" s="5">
        <v>25.76234831563174</v>
      </c>
      <c r="B651" s="5">
        <v>421.4556171942386</v>
      </c>
      <c r="C651" s="5">
        <v>421.4556171942386</v>
      </c>
      <c r="D651" s="5">
        <v>421.4556171942386</v>
      </c>
    </row>
    <row r="652" spans="1:4">
      <c r="A652" s="5">
        <v>25.80222811178598</v>
      </c>
      <c r="B652" s="5">
        <v>420.5110094473565</v>
      </c>
      <c r="C652" s="5">
        <v>420.5110094473565</v>
      </c>
      <c r="D652" s="5">
        <v>420.5110094473565</v>
      </c>
    </row>
    <row r="653" spans="1:4">
      <c r="A653" s="5">
        <v>25.8421079079402</v>
      </c>
      <c r="B653" s="5">
        <v>419.5664017004744</v>
      </c>
      <c r="C653" s="5">
        <v>419.5664017004744</v>
      </c>
      <c r="D653" s="5">
        <v>419.5664017004744</v>
      </c>
    </row>
    <row r="654" spans="1:4">
      <c r="A654" s="5">
        <v>25.88198770409443</v>
      </c>
      <c r="B654" s="5">
        <v>418.6217939535924</v>
      </c>
      <c r="C654" s="5">
        <v>418.6217939535924</v>
      </c>
      <c r="D654" s="5">
        <v>418.6217939535924</v>
      </c>
    </row>
    <row r="655" spans="1:4">
      <c r="A655" s="5">
        <v>25.92186750024866</v>
      </c>
      <c r="B655" s="5">
        <v>417.6771862067104</v>
      </c>
      <c r="C655" s="5">
        <v>417.6771862067104</v>
      </c>
      <c r="D655" s="5">
        <v>417.6771862067104</v>
      </c>
    </row>
    <row r="656" spans="1:4">
      <c r="A656" s="5">
        <v>25.96174729640289</v>
      </c>
      <c r="B656" s="5">
        <v>416.7325784598282</v>
      </c>
      <c r="C656" s="5">
        <v>416.7325784598282</v>
      </c>
      <c r="D656" s="5">
        <v>416.7325784598282</v>
      </c>
    </row>
    <row r="657" spans="1:4">
      <c r="A657" s="5">
        <v>26.00162709255712</v>
      </c>
      <c r="B657" s="5">
        <v>415.7879707129462</v>
      </c>
      <c r="C657" s="5">
        <v>415.7879707129462</v>
      </c>
      <c r="D657" s="5">
        <v>415.7879707129462</v>
      </c>
    </row>
    <row r="658" spans="1:4">
      <c r="A658" s="5">
        <v>26.04150688871135</v>
      </c>
      <c r="B658" s="5">
        <v>414.8433629660641</v>
      </c>
      <c r="C658" s="5">
        <v>414.8433629660641</v>
      </c>
      <c r="D658" s="5">
        <v>414.8433629660641</v>
      </c>
    </row>
    <row r="659" spans="1:4">
      <c r="A659" s="5">
        <v>26.08138668486557</v>
      </c>
      <c r="B659" s="5">
        <v>413.898755219182</v>
      </c>
      <c r="C659" s="5">
        <v>413.898755219182</v>
      </c>
      <c r="D659" s="5">
        <v>413.898755219182</v>
      </c>
    </row>
    <row r="660" spans="1:4">
      <c r="A660" s="5">
        <v>26.12126648101981</v>
      </c>
      <c r="B660" s="5">
        <v>412.9541474722998</v>
      </c>
      <c r="C660" s="5">
        <v>412.9541474722998</v>
      </c>
      <c r="D660" s="5">
        <v>412.9541474722998</v>
      </c>
    </row>
    <row r="661" spans="1:4">
      <c r="A661" s="5">
        <v>26.16114627717403</v>
      </c>
      <c r="B661" s="5">
        <v>412.0095397254177</v>
      </c>
      <c r="C661" s="5">
        <v>412.0095397254178</v>
      </c>
      <c r="D661" s="5">
        <v>412.0095397254178</v>
      </c>
    </row>
    <row r="662" spans="1:4">
      <c r="A662" s="5">
        <v>26.20102607332826</v>
      </c>
      <c r="B662" s="5">
        <v>411.0649319785357</v>
      </c>
      <c r="C662" s="5">
        <v>411.0649319785358</v>
      </c>
      <c r="D662" s="5">
        <v>411.0649319785358</v>
      </c>
    </row>
    <row r="663" spans="1:4">
      <c r="A663" s="5">
        <v>26.24090586948249</v>
      </c>
      <c r="B663" s="5">
        <v>410.1203242316536</v>
      </c>
      <c r="C663" s="5">
        <v>410.1203242316537</v>
      </c>
      <c r="D663" s="5">
        <v>410.1203242316537</v>
      </c>
    </row>
    <row r="664" spans="1:4">
      <c r="A664" s="5">
        <v>26.28078566563672</v>
      </c>
      <c r="B664" s="5">
        <v>409.1757164847716</v>
      </c>
      <c r="C664" s="5">
        <v>409.1757164847716</v>
      </c>
      <c r="D664" s="5">
        <v>409.1757164847716</v>
      </c>
    </row>
    <row r="665" spans="1:4">
      <c r="A665" s="5">
        <v>26.32066546179095</v>
      </c>
      <c r="B665" s="5">
        <v>408.2311087378894</v>
      </c>
      <c r="C665" s="5">
        <v>408.2311087378894</v>
      </c>
      <c r="D665" s="5">
        <v>408.2311087378894</v>
      </c>
    </row>
    <row r="666" spans="1:4">
      <c r="A666" s="5">
        <v>26.36054525794518</v>
      </c>
      <c r="B666" s="5">
        <v>407.2865009910074</v>
      </c>
      <c r="C666" s="5">
        <v>407.2865009910074</v>
      </c>
      <c r="D666" s="5">
        <v>407.2865009910074</v>
      </c>
    </row>
    <row r="667" spans="1:4">
      <c r="A667" s="5">
        <v>26.4004250540994</v>
      </c>
      <c r="B667" s="5">
        <v>406.3418932441253</v>
      </c>
      <c r="C667" s="5">
        <v>406.3418932441253</v>
      </c>
      <c r="D667" s="5">
        <v>406.3418932441253</v>
      </c>
    </row>
    <row r="668" spans="1:4">
      <c r="A668" s="5">
        <v>26.44030485025363</v>
      </c>
      <c r="B668" s="5">
        <v>405.3972854972432</v>
      </c>
      <c r="C668" s="5">
        <v>405.3972854972432</v>
      </c>
      <c r="D668" s="5">
        <v>405.3972854972432</v>
      </c>
    </row>
    <row r="669" spans="1:4">
      <c r="A669" s="5">
        <v>26.48018464640786</v>
      </c>
      <c r="B669" s="5">
        <v>404.4526777503611</v>
      </c>
      <c r="C669" s="5">
        <v>404.4526777503611</v>
      </c>
      <c r="D669" s="5">
        <v>404.4526777503611</v>
      </c>
    </row>
    <row r="670" spans="1:4">
      <c r="A670" s="5">
        <v>26.52006444256209</v>
      </c>
      <c r="B670" s="5">
        <v>403.508070003479</v>
      </c>
      <c r="C670" s="5">
        <v>403.508070003479</v>
      </c>
      <c r="D670" s="5">
        <v>403.508070003479</v>
      </c>
    </row>
    <row r="671" spans="1:4">
      <c r="A671" s="5">
        <v>26.55994423871632</v>
      </c>
      <c r="B671" s="5">
        <v>402.5634622565969</v>
      </c>
      <c r="C671" s="5">
        <v>402.5634622565969</v>
      </c>
      <c r="D671" s="5">
        <v>402.5634622565969</v>
      </c>
    </row>
    <row r="672" spans="1:4">
      <c r="A672" s="5">
        <v>26.59982403487055</v>
      </c>
      <c r="B672" s="5">
        <v>401.6188545097149</v>
      </c>
      <c r="C672" s="5">
        <v>401.6188545097149</v>
      </c>
      <c r="D672" s="5">
        <v>401.6188545097149</v>
      </c>
    </row>
    <row r="673" spans="1:4">
      <c r="A673" s="5">
        <v>26.63970383102478</v>
      </c>
      <c r="B673" s="5">
        <v>400.6742467628328</v>
      </c>
      <c r="C673" s="5">
        <v>400.6742467628328</v>
      </c>
      <c r="D673" s="5">
        <v>400.6742467628328</v>
      </c>
    </row>
    <row r="674" spans="1:4">
      <c r="A674" s="5">
        <v>26.67958362717901</v>
      </c>
      <c r="B674" s="5">
        <v>399.7296390159507</v>
      </c>
      <c r="C674" s="5">
        <v>399.7296390159507</v>
      </c>
      <c r="D674" s="5">
        <v>399.7296390159507</v>
      </c>
    </row>
    <row r="675" spans="1:4">
      <c r="A675" s="5">
        <v>26.71946342333323</v>
      </c>
      <c r="B675" s="5">
        <v>398.7850312690686</v>
      </c>
      <c r="C675" s="5">
        <v>398.7850312690686</v>
      </c>
      <c r="D675" s="5">
        <v>398.7850312690686</v>
      </c>
    </row>
    <row r="676" spans="1:4">
      <c r="A676" s="5">
        <v>26.75934321948746</v>
      </c>
      <c r="B676" s="5">
        <v>397.8404235221865</v>
      </c>
      <c r="C676" s="5">
        <v>397.8404235221865</v>
      </c>
      <c r="D676" s="5">
        <v>397.8404235221865</v>
      </c>
    </row>
    <row r="677" spans="1:4">
      <c r="A677" s="5">
        <v>26.79922301564169</v>
      </c>
      <c r="B677" s="5">
        <v>396.8958157753044</v>
      </c>
      <c r="C677" s="5">
        <v>396.8958157753044</v>
      </c>
      <c r="D677" s="5">
        <v>396.8958157753044</v>
      </c>
    </row>
    <row r="678" spans="1:4">
      <c r="A678" s="5">
        <v>26.83910281179592</v>
      </c>
      <c r="B678" s="5">
        <v>395.9512080284223</v>
      </c>
      <c r="C678" s="5">
        <v>395.9512080284223</v>
      </c>
      <c r="D678" s="5">
        <v>395.9512080284223</v>
      </c>
    </row>
    <row r="679" spans="1:4">
      <c r="A679" s="5">
        <v>26.87898260795015</v>
      </c>
      <c r="B679" s="5">
        <v>395.0066002815403</v>
      </c>
      <c r="C679" s="5">
        <v>395.0066002815403</v>
      </c>
      <c r="D679" s="5">
        <v>395.0066002815403</v>
      </c>
    </row>
    <row r="680" spans="1:4">
      <c r="A680" s="5">
        <v>26.91886240410438</v>
      </c>
      <c r="B680" s="5">
        <v>394.0619925346581</v>
      </c>
      <c r="C680" s="5">
        <v>394.0619925346582</v>
      </c>
      <c r="D680" s="5">
        <v>394.0619925346582</v>
      </c>
    </row>
    <row r="681" spans="1:4">
      <c r="A681" s="5">
        <v>26.95874220025861</v>
      </c>
      <c r="B681" s="5">
        <v>393.1173847877761</v>
      </c>
      <c r="C681" s="5">
        <v>393.1173847877762</v>
      </c>
      <c r="D681" s="5">
        <v>393.1173847877762</v>
      </c>
    </row>
    <row r="682" spans="1:4">
      <c r="A682" s="5">
        <v>26.99862199641284</v>
      </c>
      <c r="B682" s="5">
        <v>392.1727770408939</v>
      </c>
      <c r="C682" s="5">
        <v>392.172777040894</v>
      </c>
      <c r="D682" s="5">
        <v>392.172777040894</v>
      </c>
    </row>
    <row r="683" spans="1:4">
      <c r="A683" s="5">
        <v>27.03850179256706</v>
      </c>
      <c r="B683" s="5">
        <v>391.2281692940119</v>
      </c>
      <c r="C683" s="5">
        <v>391.2281692940119</v>
      </c>
      <c r="D683" s="5">
        <v>391.2281692940119</v>
      </c>
    </row>
    <row r="684" spans="1:4">
      <c r="A684" s="5">
        <v>27.07838158872129</v>
      </c>
      <c r="B684" s="5">
        <v>390.2835615471298</v>
      </c>
      <c r="C684" s="5">
        <v>390.2835615471298</v>
      </c>
      <c r="D684" s="5">
        <v>390.2835615471298</v>
      </c>
    </row>
    <row r="685" spans="1:4">
      <c r="A685" s="5">
        <v>27.11826138487552</v>
      </c>
      <c r="B685" s="5">
        <v>389.3389538002477</v>
      </c>
      <c r="C685" s="5">
        <v>389.3389538002477</v>
      </c>
      <c r="D685" s="5">
        <v>389.3389538002477</v>
      </c>
    </row>
    <row r="686" spans="1:4">
      <c r="A686" s="5">
        <v>27.15814118102975</v>
      </c>
      <c r="B686" s="5">
        <v>388.3943460533656</v>
      </c>
      <c r="C686" s="5">
        <v>388.3943460533656</v>
      </c>
      <c r="D686" s="5">
        <v>388.3943460533656</v>
      </c>
    </row>
    <row r="687" spans="1:4">
      <c r="A687" s="5">
        <v>27.19802097718398</v>
      </c>
      <c r="B687" s="5">
        <v>387.4497383064835</v>
      </c>
      <c r="C687" s="5">
        <v>387.4497383064835</v>
      </c>
      <c r="D687" s="5">
        <v>387.4497383064835</v>
      </c>
    </row>
    <row r="688" spans="1:4">
      <c r="A688" s="5">
        <v>27.23790077333821</v>
      </c>
      <c r="B688" s="5">
        <v>386.5051305596015</v>
      </c>
      <c r="C688" s="5">
        <v>386.5051305596015</v>
      </c>
      <c r="D688" s="5">
        <v>386.5051305596015</v>
      </c>
    </row>
    <row r="689" spans="1:4">
      <c r="A689" s="5">
        <v>27.27778056949244</v>
      </c>
      <c r="B689" s="5">
        <v>385.5605228127194</v>
      </c>
      <c r="C689" s="5">
        <v>385.5605228127194</v>
      </c>
      <c r="D689" s="5">
        <v>385.5605228127194</v>
      </c>
    </row>
    <row r="690" spans="1:4">
      <c r="A690" s="5">
        <v>27.31766036564667</v>
      </c>
      <c r="B690" s="5">
        <v>384.6159150658373</v>
      </c>
      <c r="C690" s="5">
        <v>384.6159150658373</v>
      </c>
      <c r="D690" s="5">
        <v>384.6159150658373</v>
      </c>
    </row>
    <row r="691" spans="1:4">
      <c r="A691" s="5">
        <v>27.35754016180089</v>
      </c>
      <c r="B691" s="5">
        <v>383.6713073189552</v>
      </c>
      <c r="C691" s="5">
        <v>383.6713073189552</v>
      </c>
      <c r="D691" s="5">
        <v>383.6713073189552</v>
      </c>
    </row>
    <row r="692" spans="1:4">
      <c r="A692" s="5">
        <v>27.39741995795512</v>
      </c>
      <c r="B692" s="5">
        <v>382.7266995720732</v>
      </c>
      <c r="C692" s="5">
        <v>382.7266995720732</v>
      </c>
      <c r="D692" s="5">
        <v>382.7266995720732</v>
      </c>
    </row>
    <row r="693" spans="1:4">
      <c r="A693" s="5">
        <v>27.43729975410935</v>
      </c>
      <c r="B693" s="5">
        <v>381.7820918251911</v>
      </c>
      <c r="C693" s="5">
        <v>381.7820918251911</v>
      </c>
      <c r="D693" s="5">
        <v>381.7820918251911</v>
      </c>
    </row>
    <row r="694" spans="1:4">
      <c r="A694" s="5">
        <v>27.47717955026358</v>
      </c>
      <c r="B694" s="5">
        <v>380.837484078309</v>
      </c>
      <c r="C694" s="5">
        <v>380.837484078309</v>
      </c>
      <c r="D694" s="5">
        <v>380.837484078309</v>
      </c>
    </row>
    <row r="695" spans="1:4">
      <c r="A695" s="5">
        <v>27.51705934641781</v>
      </c>
      <c r="B695" s="5">
        <v>379.8928763314269</v>
      </c>
      <c r="C695" s="5">
        <v>379.8928763314269</v>
      </c>
      <c r="D695" s="5">
        <v>379.8928763314269</v>
      </c>
    </row>
    <row r="696" spans="1:4">
      <c r="A696" s="5">
        <v>27.55693914257204</v>
      </c>
      <c r="B696" s="5">
        <v>378.9482685845448</v>
      </c>
      <c r="C696" s="5">
        <v>378.9482685845448</v>
      </c>
      <c r="D696" s="5">
        <v>378.9482685845448</v>
      </c>
    </row>
    <row r="697" spans="1:4">
      <c r="A697" s="5">
        <v>27.59681893872627</v>
      </c>
      <c r="B697" s="5">
        <v>378.0036608376628</v>
      </c>
      <c r="C697" s="5">
        <v>378.0036608376628</v>
      </c>
      <c r="D697" s="5">
        <v>378.0036608376628</v>
      </c>
    </row>
    <row r="698" spans="1:4">
      <c r="A698" s="5">
        <v>27.63669873488049</v>
      </c>
      <c r="B698" s="5">
        <v>377.0590530907807</v>
      </c>
      <c r="C698" s="5">
        <v>377.0590530907807</v>
      </c>
      <c r="D698" s="5">
        <v>377.0590530907807</v>
      </c>
    </row>
    <row r="699" spans="1:4">
      <c r="A699" s="5">
        <v>27.67657853103472</v>
      </c>
      <c r="B699" s="5">
        <v>376.1144453438985</v>
      </c>
      <c r="C699" s="5">
        <v>376.1144453438985</v>
      </c>
      <c r="D699" s="5">
        <v>376.1144453438985</v>
      </c>
    </row>
    <row r="700" spans="1:4">
      <c r="A700" s="5">
        <v>27.71645832718895</v>
      </c>
      <c r="B700" s="5">
        <v>375.1698375970165</v>
      </c>
      <c r="C700" s="5">
        <v>375.1698375970165</v>
      </c>
      <c r="D700" s="5">
        <v>375.1698375970165</v>
      </c>
    </row>
    <row r="701" spans="1:4">
      <c r="A701" s="5">
        <v>27.75633812334318</v>
      </c>
      <c r="B701" s="5">
        <v>374.2252298501344</v>
      </c>
      <c r="C701" s="5">
        <v>374.2252298501344</v>
      </c>
      <c r="D701" s="5">
        <v>374.2252298501344</v>
      </c>
    </row>
    <row r="702" spans="1:4">
      <c r="A702" s="5">
        <v>27.79621791949741</v>
      </c>
      <c r="B702" s="5">
        <v>373.2806221032523</v>
      </c>
      <c r="C702" s="5">
        <v>373.2806221032523</v>
      </c>
      <c r="D702" s="5">
        <v>373.2806221032523</v>
      </c>
    </row>
    <row r="703" spans="1:4">
      <c r="A703" s="5">
        <v>27.83609771565164</v>
      </c>
      <c r="B703" s="5">
        <v>372.3360143563702</v>
      </c>
      <c r="C703" s="5">
        <v>372.3360143563702</v>
      </c>
      <c r="D703" s="5">
        <v>372.3360143563702</v>
      </c>
    </row>
    <row r="704" spans="1:4">
      <c r="A704" s="5">
        <v>27.87597751180587</v>
      </c>
      <c r="B704" s="5">
        <v>371.3914066094881</v>
      </c>
      <c r="C704" s="5">
        <v>371.3914066094881</v>
      </c>
      <c r="D704" s="5">
        <v>371.3914066094881</v>
      </c>
    </row>
    <row r="705" spans="1:4">
      <c r="A705" s="5">
        <v>27.9158573079601</v>
      </c>
      <c r="B705" s="5">
        <v>370.446798862606</v>
      </c>
      <c r="C705" s="5">
        <v>370.446798862606</v>
      </c>
      <c r="D705" s="5">
        <v>370.446798862606</v>
      </c>
    </row>
    <row r="706" spans="1:4">
      <c r="A706" s="5">
        <v>27.95573710411432</v>
      </c>
      <c r="B706" s="5">
        <v>369.502191115724</v>
      </c>
      <c r="C706" s="5">
        <v>369.502191115724</v>
      </c>
      <c r="D706" s="5">
        <v>369.502191115724</v>
      </c>
    </row>
    <row r="707" spans="1:4">
      <c r="A707" s="5">
        <v>27.99561690026855</v>
      </c>
      <c r="B707" s="5">
        <v>368.5575833688418</v>
      </c>
      <c r="C707" s="5">
        <v>368.5575833688418</v>
      </c>
      <c r="D707" s="5">
        <v>368.5575833688418</v>
      </c>
    </row>
    <row r="708" spans="1:4">
      <c r="A708" s="5">
        <v>28.03549669642278</v>
      </c>
      <c r="B708" s="5">
        <v>367.6129756219598</v>
      </c>
      <c r="C708" s="5">
        <v>367.6129756219598</v>
      </c>
      <c r="D708" s="5">
        <v>367.6129756219598</v>
      </c>
    </row>
    <row r="709" spans="1:4">
      <c r="A709" s="5">
        <v>28.07537649257701</v>
      </c>
      <c r="B709" s="5">
        <v>366.6683678750778</v>
      </c>
      <c r="C709" s="5">
        <v>366.6683678750778</v>
      </c>
      <c r="D709" s="5">
        <v>366.6683678750778</v>
      </c>
    </row>
    <row r="710" spans="1:4">
      <c r="A710" s="5">
        <v>28.11525628873124</v>
      </c>
      <c r="B710" s="5">
        <v>365.7237601281957</v>
      </c>
      <c r="C710" s="5">
        <v>365.7237601281957</v>
      </c>
      <c r="D710" s="5">
        <v>365.7237601281957</v>
      </c>
    </row>
    <row r="711" spans="1:4">
      <c r="A711" s="5">
        <v>28.15513608488547</v>
      </c>
      <c r="B711" s="5">
        <v>364.7791523813136</v>
      </c>
      <c r="C711" s="5">
        <v>364.7791523813136</v>
      </c>
      <c r="D711" s="5">
        <v>364.7791523813136</v>
      </c>
    </row>
    <row r="712" spans="1:4">
      <c r="A712" s="5">
        <v>28.1950158810397</v>
      </c>
      <c r="B712" s="5">
        <v>363.8345446344315</v>
      </c>
      <c r="C712" s="5">
        <v>363.8345446344315</v>
      </c>
      <c r="D712" s="5">
        <v>363.8345446344315</v>
      </c>
    </row>
    <row r="713" spans="1:4">
      <c r="A713" s="5">
        <v>28.23489567719393</v>
      </c>
      <c r="B713" s="5">
        <v>362.8899368875494</v>
      </c>
      <c r="C713" s="5">
        <v>362.8899368875494</v>
      </c>
      <c r="D713" s="5">
        <v>362.8899368875494</v>
      </c>
    </row>
    <row r="714" spans="1:4">
      <c r="A714" s="5">
        <v>28.27477547334815</v>
      </c>
      <c r="B714" s="5">
        <v>361.9453291406674</v>
      </c>
      <c r="C714" s="5">
        <v>361.9453291406674</v>
      </c>
      <c r="D714" s="5">
        <v>361.9453291406674</v>
      </c>
    </row>
    <row r="715" spans="1:4">
      <c r="A715" s="5">
        <v>28.31465526950238</v>
      </c>
      <c r="B715" s="5">
        <v>361.0007213937853</v>
      </c>
      <c r="C715" s="5">
        <v>361.0007213937853</v>
      </c>
      <c r="D715" s="5">
        <v>361.0007213937853</v>
      </c>
    </row>
    <row r="716" spans="1:4">
      <c r="A716" s="5">
        <v>28.35453506565661</v>
      </c>
      <c r="B716" s="5">
        <v>360.0561136469032</v>
      </c>
      <c r="C716" s="5">
        <v>360.0561136469032</v>
      </c>
      <c r="D716" s="5">
        <v>360.0561136469032</v>
      </c>
    </row>
    <row r="717" spans="1:4">
      <c r="A717" s="5">
        <v>28.39441486181084</v>
      </c>
      <c r="B717" s="5">
        <v>359.1115059000211</v>
      </c>
      <c r="C717" s="5">
        <v>359.1115059000211</v>
      </c>
      <c r="D717" s="5">
        <v>359.1115059000211</v>
      </c>
    </row>
    <row r="718" spans="1:4">
      <c r="A718" s="5">
        <v>28.43429465796507</v>
      </c>
      <c r="B718" s="5">
        <v>358.1668981531391</v>
      </c>
      <c r="C718" s="5">
        <v>358.1668981531391</v>
      </c>
      <c r="D718" s="5">
        <v>358.1668981531391</v>
      </c>
    </row>
    <row r="719" spans="1:4">
      <c r="A719" s="5">
        <v>28.4741744541193</v>
      </c>
      <c r="B719" s="5">
        <v>357.2222904062569</v>
      </c>
      <c r="C719" s="5">
        <v>357.222290406257</v>
      </c>
      <c r="D719" s="5">
        <v>357.222290406257</v>
      </c>
    </row>
    <row r="720" spans="1:4">
      <c r="A720" s="5">
        <v>28.51405425027353</v>
      </c>
      <c r="B720" s="5">
        <v>356.2776826593748</v>
      </c>
      <c r="C720" s="5">
        <v>356.2776826593749</v>
      </c>
      <c r="D720" s="5">
        <v>356.2776826593749</v>
      </c>
    </row>
    <row r="721" spans="1:4">
      <c r="A721" s="5">
        <v>28.55393404642776</v>
      </c>
      <c r="B721" s="5">
        <v>355.3330749124927</v>
      </c>
      <c r="C721" s="5">
        <v>355.3330749124927</v>
      </c>
      <c r="D721" s="5">
        <v>355.3330749124927</v>
      </c>
    </row>
    <row r="722" spans="1:4">
      <c r="A722" s="5">
        <v>28.59381384258198</v>
      </c>
      <c r="B722" s="5">
        <v>354.3884671656107</v>
      </c>
      <c r="C722" s="5">
        <v>354.3884671656107</v>
      </c>
      <c r="D722" s="5">
        <v>354.3884671656107</v>
      </c>
    </row>
    <row r="723" spans="1:4">
      <c r="A723" s="5">
        <v>28.63369363873621</v>
      </c>
      <c r="B723" s="5">
        <v>353.4438594187286</v>
      </c>
      <c r="C723" s="5">
        <v>353.4438594187286</v>
      </c>
      <c r="D723" s="5">
        <v>353.4438594187286</v>
      </c>
    </row>
    <row r="724" spans="1:4">
      <c r="A724" s="5">
        <v>28.67357343489044</v>
      </c>
      <c r="B724" s="5">
        <v>352.4992516718465</v>
      </c>
      <c r="C724" s="5">
        <v>352.4992516718465</v>
      </c>
      <c r="D724" s="5">
        <v>352.4992516718465</v>
      </c>
    </row>
    <row r="725" spans="1:4">
      <c r="A725" s="5">
        <v>28.71345323104467</v>
      </c>
      <c r="B725" s="5">
        <v>351.5546439249644</v>
      </c>
      <c r="C725" s="5">
        <v>351.5546439249644</v>
      </c>
      <c r="D725" s="5">
        <v>351.5546439249644</v>
      </c>
    </row>
    <row r="726" spans="1:4">
      <c r="A726" s="5">
        <v>28.7533330271989</v>
      </c>
      <c r="B726" s="5">
        <v>350.6100361780823</v>
      </c>
      <c r="C726" s="5">
        <v>350.6100361780823</v>
      </c>
      <c r="D726" s="5">
        <v>350.6100361780823</v>
      </c>
    </row>
    <row r="727" spans="1:4">
      <c r="A727" s="5">
        <v>28.79321282335313</v>
      </c>
      <c r="B727" s="5">
        <v>349.6654284312003</v>
      </c>
      <c r="C727" s="5">
        <v>349.6654284312003</v>
      </c>
      <c r="D727" s="5">
        <v>349.6654284312003</v>
      </c>
    </row>
    <row r="728" spans="1:4">
      <c r="A728" s="5">
        <v>28.83309261950735</v>
      </c>
      <c r="B728" s="5">
        <v>348.7208206843183</v>
      </c>
      <c r="C728" s="5">
        <v>348.7208206843183</v>
      </c>
      <c r="D728" s="5">
        <v>348.7208206843183</v>
      </c>
    </row>
    <row r="729" spans="1:4">
      <c r="A729" s="5">
        <v>28.87297241566159</v>
      </c>
      <c r="B729" s="5">
        <v>347.7762129374361</v>
      </c>
      <c r="C729" s="5">
        <v>347.7762129374361</v>
      </c>
      <c r="D729" s="5">
        <v>347.7762129374361</v>
      </c>
    </row>
    <row r="730" spans="1:4">
      <c r="A730" s="5">
        <v>28.91285221181581</v>
      </c>
      <c r="B730" s="5">
        <v>346.8316051905541</v>
      </c>
      <c r="C730" s="5">
        <v>346.8316051905541</v>
      </c>
      <c r="D730" s="5">
        <v>346.8316051905541</v>
      </c>
    </row>
    <row r="731" spans="1:4">
      <c r="A731" s="5">
        <v>28.95273200797004</v>
      </c>
      <c r="B731" s="5">
        <v>345.886997443672</v>
      </c>
      <c r="C731" s="5">
        <v>345.886997443672</v>
      </c>
      <c r="D731" s="5">
        <v>345.886997443672</v>
      </c>
    </row>
    <row r="732" spans="1:4">
      <c r="A732" s="5">
        <v>28.99261180412427</v>
      </c>
      <c r="B732" s="5">
        <v>344.9423896967899</v>
      </c>
      <c r="C732" s="5">
        <v>344.9423896967899</v>
      </c>
      <c r="D732" s="5">
        <v>344.9423896967899</v>
      </c>
    </row>
    <row r="733" spans="1:4">
      <c r="A733" s="5">
        <v>29.0324916002785</v>
      </c>
      <c r="B733" s="5">
        <v>343.9977819499078</v>
      </c>
      <c r="C733" s="5">
        <v>343.9977819499078</v>
      </c>
      <c r="D733" s="5">
        <v>343.9977819499078</v>
      </c>
    </row>
    <row r="734" spans="1:4">
      <c r="A734" s="5">
        <v>29.07237139643273</v>
      </c>
      <c r="B734" s="5">
        <v>343.0531742030257</v>
      </c>
      <c r="C734" s="5">
        <v>343.0531742030257</v>
      </c>
      <c r="D734" s="5">
        <v>343.0531742030257</v>
      </c>
    </row>
    <row r="735" spans="1:4">
      <c r="A735" s="5">
        <v>29.11225119258696</v>
      </c>
      <c r="B735" s="5">
        <v>342.1085664561436</v>
      </c>
      <c r="C735" s="5">
        <v>342.1085664561436</v>
      </c>
      <c r="D735" s="5">
        <v>342.1085664561436</v>
      </c>
    </row>
    <row r="736" spans="1:4">
      <c r="A736" s="5">
        <v>29.15213098874118</v>
      </c>
      <c r="B736" s="5">
        <v>341.1639587092616</v>
      </c>
      <c r="C736" s="5">
        <v>341.1639587092616</v>
      </c>
      <c r="D736" s="5">
        <v>341.1639587092616</v>
      </c>
    </row>
    <row r="737" spans="1:4">
      <c r="A737" s="5">
        <v>29.19201078489542</v>
      </c>
      <c r="B737" s="5">
        <v>340.2193509623795</v>
      </c>
      <c r="C737" s="5">
        <v>340.2193509623795</v>
      </c>
      <c r="D737" s="5">
        <v>340.2193509623795</v>
      </c>
    </row>
    <row r="738" spans="1:4">
      <c r="A738" s="5">
        <v>29.23189058104964</v>
      </c>
      <c r="B738" s="5">
        <v>339.2747432154974</v>
      </c>
      <c r="C738" s="5">
        <v>339.2747432154974</v>
      </c>
      <c r="D738" s="5">
        <v>339.2747432154974</v>
      </c>
    </row>
    <row r="739" spans="1:4">
      <c r="A739" s="5">
        <v>29.27177037720387</v>
      </c>
      <c r="B739" s="5">
        <v>338.3301354686153</v>
      </c>
      <c r="C739" s="5">
        <v>338.3301354686154</v>
      </c>
      <c r="D739" s="5">
        <v>338.3301354686154</v>
      </c>
    </row>
    <row r="740" spans="1:4">
      <c r="A740" s="5">
        <v>29.3116501733581</v>
      </c>
      <c r="B740" s="5">
        <v>337.3855277217332</v>
      </c>
      <c r="C740" s="5">
        <v>337.3855277217333</v>
      </c>
      <c r="D740" s="5">
        <v>337.3855277217333</v>
      </c>
    </row>
    <row r="741" spans="1:4">
      <c r="A741" s="5">
        <v>29.35152996951233</v>
      </c>
      <c r="B741" s="5">
        <v>336.4409199748512</v>
      </c>
      <c r="C741" s="5">
        <v>336.4409199748512</v>
      </c>
      <c r="D741" s="5">
        <v>336.4409199748512</v>
      </c>
    </row>
    <row r="742" spans="1:4">
      <c r="A742" s="5">
        <v>29.39140976566656</v>
      </c>
      <c r="B742" s="5">
        <v>335.496312227969</v>
      </c>
      <c r="C742" s="5">
        <v>335.496312227969</v>
      </c>
      <c r="D742" s="5">
        <v>335.496312227969</v>
      </c>
    </row>
    <row r="743" spans="1:4">
      <c r="A743" s="5">
        <v>29.43128956182079</v>
      </c>
      <c r="B743" s="5">
        <v>334.551704481087</v>
      </c>
      <c r="C743" s="5">
        <v>334.551704481087</v>
      </c>
      <c r="D743" s="5">
        <v>334.551704481087</v>
      </c>
    </row>
    <row r="744" spans="1:4">
      <c r="A744" s="5">
        <v>29.47116935797501</v>
      </c>
      <c r="B744" s="5">
        <v>333.607096734205</v>
      </c>
      <c r="C744" s="5">
        <v>333.607096734205</v>
      </c>
      <c r="D744" s="5">
        <v>333.607096734205</v>
      </c>
    </row>
    <row r="745" spans="1:4">
      <c r="A745" s="5">
        <v>29.51104915412924</v>
      </c>
      <c r="B745" s="5">
        <v>332.6624889873229</v>
      </c>
      <c r="C745" s="5">
        <v>332.6624889873229</v>
      </c>
      <c r="D745" s="5">
        <v>332.6624889873229</v>
      </c>
    </row>
    <row r="746" spans="1:4">
      <c r="A746" s="5">
        <v>29.55092895028347</v>
      </c>
      <c r="B746" s="5">
        <v>331.7178812404408</v>
      </c>
      <c r="C746" s="5">
        <v>331.7178812404408</v>
      </c>
      <c r="D746" s="5">
        <v>331.7178812404408</v>
      </c>
    </row>
    <row r="747" spans="1:4">
      <c r="A747" s="5">
        <v>29.5908087464377</v>
      </c>
      <c r="B747" s="5">
        <v>330.7732734935587</v>
      </c>
      <c r="C747" s="5">
        <v>330.7732734935587</v>
      </c>
      <c r="D747" s="5">
        <v>330.7732734935587</v>
      </c>
    </row>
    <row r="748" spans="1:4">
      <c r="A748" s="5">
        <v>29.63068854259193</v>
      </c>
      <c r="B748" s="5">
        <v>329.8286657466766</v>
      </c>
      <c r="C748" s="5">
        <v>329.8286657466766</v>
      </c>
      <c r="D748" s="5">
        <v>329.8286657466766</v>
      </c>
    </row>
    <row r="749" spans="1:4">
      <c r="A749" s="5">
        <v>29.67056833874616</v>
      </c>
      <c r="B749" s="5">
        <v>328.8840579997945</v>
      </c>
      <c r="C749" s="5">
        <v>328.8840579997945</v>
      </c>
      <c r="D749" s="5">
        <v>328.8840579997945</v>
      </c>
    </row>
    <row r="750" spans="1:4">
      <c r="A750" s="5">
        <v>29.71044813490039</v>
      </c>
      <c r="B750" s="5">
        <v>327.9394502529124</v>
      </c>
      <c r="C750" s="5">
        <v>327.9394502529124</v>
      </c>
      <c r="D750" s="5">
        <v>327.9394502529124</v>
      </c>
    </row>
    <row r="751" spans="1:4">
      <c r="A751" s="5">
        <v>29.75032793105462</v>
      </c>
      <c r="B751" s="5">
        <v>326.9948425060304</v>
      </c>
      <c r="C751" s="5">
        <v>326.9948425060304</v>
      </c>
      <c r="D751" s="5">
        <v>326.9948425060304</v>
      </c>
    </row>
    <row r="752" spans="1:4">
      <c r="A752" s="5">
        <v>29.79020772720884</v>
      </c>
      <c r="B752" s="5">
        <v>326.0502347591483</v>
      </c>
      <c r="C752" s="5">
        <v>326.0502347591483</v>
      </c>
      <c r="D752" s="5">
        <v>326.0502347591483</v>
      </c>
    </row>
    <row r="753" spans="1:4">
      <c r="A753" s="5">
        <v>29.83008752336307</v>
      </c>
      <c r="B753" s="5">
        <v>325.1056270122663</v>
      </c>
      <c r="C753" s="5">
        <v>325.1056270122663</v>
      </c>
      <c r="D753" s="5">
        <v>325.1056270122663</v>
      </c>
    </row>
    <row r="754" spans="1:4">
      <c r="A754" s="5">
        <v>29.8699673195173</v>
      </c>
      <c r="B754" s="5">
        <v>324.1610192653841</v>
      </c>
      <c r="C754" s="5">
        <v>324.1610192653841</v>
      </c>
      <c r="D754" s="5">
        <v>324.1610192653841</v>
      </c>
    </row>
    <row r="755" spans="1:4">
      <c r="A755" s="5">
        <v>29.90984711567153</v>
      </c>
      <c r="B755" s="5">
        <v>323.2164115185021</v>
      </c>
      <c r="C755" s="5">
        <v>323.2164115185021</v>
      </c>
      <c r="D755" s="5">
        <v>323.2164115185021</v>
      </c>
    </row>
    <row r="756" spans="1:4">
      <c r="A756" s="5">
        <v>29.94972691182576</v>
      </c>
      <c r="B756" s="5">
        <v>322.27180377162</v>
      </c>
      <c r="C756" s="5">
        <v>322.27180377162</v>
      </c>
      <c r="D756" s="5">
        <v>322.27180377162</v>
      </c>
    </row>
    <row r="757" spans="1:4">
      <c r="A757" s="5">
        <v>29.98960670797999</v>
      </c>
      <c r="B757" s="5">
        <v>321.3271960247379</v>
      </c>
      <c r="C757" s="5">
        <v>321.3271960247379</v>
      </c>
      <c r="D757" s="5">
        <v>321.3271960247379</v>
      </c>
    </row>
    <row r="758" spans="1:4">
      <c r="A758" s="5">
        <v>30.02948650413422</v>
      </c>
      <c r="B758" s="5">
        <v>320.3825882778558</v>
      </c>
      <c r="C758" s="5">
        <v>320.3825882778559</v>
      </c>
      <c r="D758" s="5">
        <v>320.3825882778559</v>
      </c>
    </row>
    <row r="759" spans="1:4">
      <c r="A759" s="5">
        <v>30.06936630028845</v>
      </c>
      <c r="B759" s="5">
        <v>319.4379805309737</v>
      </c>
      <c r="C759" s="5">
        <v>319.4379805309737</v>
      </c>
      <c r="D759" s="5">
        <v>319.4379805309737</v>
      </c>
    </row>
    <row r="760" spans="1:4">
      <c r="A760" s="5">
        <v>30.10924609644267</v>
      </c>
      <c r="B760" s="5">
        <v>318.4933727840916</v>
      </c>
      <c r="C760" s="5">
        <v>318.4933727840916</v>
      </c>
      <c r="D760" s="5">
        <v>318.4933727840916</v>
      </c>
    </row>
    <row r="761" spans="1:4">
      <c r="A761" s="5">
        <v>30.1491258925969</v>
      </c>
      <c r="B761" s="5">
        <v>317.5487650372095</v>
      </c>
      <c r="C761" s="5">
        <v>317.5487650372095</v>
      </c>
      <c r="D761" s="5">
        <v>317.5487650372095</v>
      </c>
    </row>
    <row r="762" spans="1:4">
      <c r="A762" s="5">
        <v>30.18900568875113</v>
      </c>
      <c r="B762" s="5">
        <v>316.6041572903275</v>
      </c>
      <c r="C762" s="5">
        <v>316.6041572903275</v>
      </c>
      <c r="D762" s="5">
        <v>316.6041572903275</v>
      </c>
    </row>
    <row r="763" spans="1:4">
      <c r="A763" s="5">
        <v>30.22888548490536</v>
      </c>
      <c r="B763" s="5">
        <v>315.6595495434453</v>
      </c>
      <c r="C763" s="5">
        <v>315.6595495434453</v>
      </c>
      <c r="D763" s="5">
        <v>315.6595495434453</v>
      </c>
    </row>
    <row r="764" spans="1:4">
      <c r="A764" s="5">
        <v>30.26876528105959</v>
      </c>
      <c r="B764" s="5">
        <v>314.7149417965633</v>
      </c>
      <c r="C764" s="5">
        <v>314.7149417965633</v>
      </c>
      <c r="D764" s="5">
        <v>314.7149417965633</v>
      </c>
    </row>
    <row r="765" spans="1:4">
      <c r="A765" s="5">
        <v>30.30864507721382</v>
      </c>
      <c r="B765" s="5">
        <v>313.7703340496813</v>
      </c>
      <c r="C765" s="5">
        <v>313.7703340496813</v>
      </c>
      <c r="D765" s="5">
        <v>313.7703340496813</v>
      </c>
    </row>
    <row r="766" spans="1:4">
      <c r="A766" s="5">
        <v>30.34852487336805</v>
      </c>
      <c r="B766" s="5">
        <v>312.8257263027992</v>
      </c>
      <c r="C766" s="5">
        <v>312.8257263027992</v>
      </c>
      <c r="D766" s="5">
        <v>312.8257263027992</v>
      </c>
    </row>
    <row r="767" spans="1:4">
      <c r="A767" s="5">
        <v>30.38840466952228</v>
      </c>
      <c r="B767" s="5">
        <v>311.8811185559171</v>
      </c>
      <c r="C767" s="5">
        <v>311.8811185559171</v>
      </c>
      <c r="D767" s="5">
        <v>311.8811185559171</v>
      </c>
    </row>
    <row r="768" spans="1:4">
      <c r="A768" s="5">
        <v>30.42828446567651</v>
      </c>
      <c r="B768" s="5">
        <v>310.936510809035</v>
      </c>
      <c r="C768" s="5">
        <v>310.936510809035</v>
      </c>
      <c r="D768" s="5">
        <v>310.936510809035</v>
      </c>
    </row>
    <row r="769" spans="1:4">
      <c r="A769" s="5">
        <v>30.46816426183073</v>
      </c>
      <c r="B769" s="5">
        <v>309.9919030621529</v>
      </c>
      <c r="C769" s="5">
        <v>309.9919030621529</v>
      </c>
      <c r="D769" s="5">
        <v>309.9919030621529</v>
      </c>
    </row>
    <row r="770" spans="1:4">
      <c r="A770" s="5">
        <v>30.50804405798496</v>
      </c>
      <c r="B770" s="5">
        <v>309.0472953152708</v>
      </c>
      <c r="C770" s="5">
        <v>309.0472953152708</v>
      </c>
      <c r="D770" s="5">
        <v>309.0472953152708</v>
      </c>
    </row>
    <row r="771" spans="1:4">
      <c r="A771" s="5">
        <v>30.54792385413919</v>
      </c>
      <c r="B771" s="5">
        <v>308.1026875683887</v>
      </c>
      <c r="C771" s="5">
        <v>308.1026875683887</v>
      </c>
      <c r="D771" s="5">
        <v>308.1026875683887</v>
      </c>
    </row>
    <row r="772" spans="1:4">
      <c r="A772" s="5">
        <v>30.58780365029342</v>
      </c>
      <c r="B772" s="5">
        <v>307.1580798215066</v>
      </c>
      <c r="C772" s="5">
        <v>307.1580798215066</v>
      </c>
      <c r="D772" s="5">
        <v>307.1580798215066</v>
      </c>
    </row>
    <row r="773" spans="1:4">
      <c r="A773" s="5">
        <v>30.62768344644765</v>
      </c>
      <c r="B773" s="5">
        <v>306.2134720746246</v>
      </c>
      <c r="C773" s="5">
        <v>306.2134720746246</v>
      </c>
      <c r="D773" s="5">
        <v>306.2134720746246</v>
      </c>
    </row>
    <row r="774" spans="1:4">
      <c r="A774" s="5">
        <v>30.66756324260188</v>
      </c>
      <c r="B774" s="5">
        <v>305.2688643277426</v>
      </c>
      <c r="C774" s="5">
        <v>305.2688643277426</v>
      </c>
      <c r="D774" s="5">
        <v>305.2688643277426</v>
      </c>
    </row>
    <row r="775" spans="1:4">
      <c r="A775" s="5">
        <v>30.7074430387561</v>
      </c>
      <c r="B775" s="5">
        <v>304.3242565808605</v>
      </c>
      <c r="C775" s="5">
        <v>304.3242565808605</v>
      </c>
      <c r="D775" s="5">
        <v>304.3242565808605</v>
      </c>
    </row>
    <row r="776" spans="1:4">
      <c r="A776" s="5">
        <v>30.74732283491034</v>
      </c>
      <c r="B776" s="5">
        <v>303.3796488339784</v>
      </c>
      <c r="C776" s="5">
        <v>303.3796488339784</v>
      </c>
      <c r="D776" s="5">
        <v>303.3796488339784</v>
      </c>
    </row>
    <row r="777" spans="1:4">
      <c r="A777" s="5">
        <v>30.78720263106456</v>
      </c>
      <c r="B777" s="5">
        <v>302.4350410870962</v>
      </c>
      <c r="C777" s="5">
        <v>302.4350410870963</v>
      </c>
      <c r="D777" s="5">
        <v>302.4350410870963</v>
      </c>
    </row>
    <row r="778" spans="1:4">
      <c r="A778" s="5">
        <v>30.82708242721879</v>
      </c>
      <c r="B778" s="5">
        <v>301.4904333402142</v>
      </c>
      <c r="C778" s="5">
        <v>301.4904333402142</v>
      </c>
      <c r="D778" s="5">
        <v>301.4904333402142</v>
      </c>
    </row>
    <row r="779" spans="1:4">
      <c r="A779" s="5">
        <v>30.86696222337302</v>
      </c>
      <c r="B779" s="5">
        <v>300.5458255933322</v>
      </c>
      <c r="C779" s="5">
        <v>300.5458255933322</v>
      </c>
      <c r="D779" s="5">
        <v>300.5458255933322</v>
      </c>
    </row>
    <row r="780" spans="1:4">
      <c r="A780" s="5">
        <v>30.90684201952725</v>
      </c>
      <c r="B780" s="5">
        <v>299.60121784645</v>
      </c>
      <c r="C780" s="5">
        <v>299.60121784645</v>
      </c>
      <c r="D780" s="5">
        <v>299.60121784645</v>
      </c>
    </row>
    <row r="781" spans="1:4">
      <c r="A781" s="5">
        <v>30.94672181568148</v>
      </c>
      <c r="B781" s="5">
        <v>298.6566100995679</v>
      </c>
      <c r="C781" s="5">
        <v>298.6566100995679</v>
      </c>
      <c r="D781" s="5">
        <v>298.6566100995679</v>
      </c>
    </row>
    <row r="782" spans="1:4">
      <c r="A782" s="5">
        <v>30.98660161183571</v>
      </c>
      <c r="B782" s="5">
        <v>297.7120023526859</v>
      </c>
      <c r="C782" s="5">
        <v>297.7120023526859</v>
      </c>
      <c r="D782" s="5">
        <v>297.7120023526859</v>
      </c>
    </row>
    <row r="783" spans="1:4">
      <c r="A783" s="5">
        <v>31.02648140798993</v>
      </c>
      <c r="B783" s="5">
        <v>296.7673946058038</v>
      </c>
      <c r="C783" s="5">
        <v>296.7673946058038</v>
      </c>
      <c r="D783" s="5">
        <v>296.7673946058038</v>
      </c>
    </row>
    <row r="784" spans="1:4">
      <c r="A784" s="5">
        <v>31.06636120414417</v>
      </c>
      <c r="B784" s="5">
        <v>295.8227868589217</v>
      </c>
      <c r="C784" s="5">
        <v>295.8227868589217</v>
      </c>
      <c r="D784" s="5">
        <v>295.8227868589217</v>
      </c>
    </row>
    <row r="785" spans="1:4">
      <c r="A785" s="5">
        <v>31.10624100029839</v>
      </c>
      <c r="B785" s="5">
        <v>294.8781791120396</v>
      </c>
      <c r="C785" s="5">
        <v>294.8781791120396</v>
      </c>
      <c r="D785" s="5">
        <v>294.8781791120396</v>
      </c>
    </row>
    <row r="786" spans="1:4">
      <c r="A786" s="5">
        <v>31.14612079645262</v>
      </c>
      <c r="B786" s="5">
        <v>293.9335713651575</v>
      </c>
      <c r="C786" s="5">
        <v>293.9335713651575</v>
      </c>
      <c r="D786" s="5">
        <v>293.9335713651575</v>
      </c>
    </row>
    <row r="787" spans="1:4">
      <c r="A787" s="5">
        <v>31.18600059260685</v>
      </c>
      <c r="B787" s="5">
        <v>292.9889636182755</v>
      </c>
      <c r="C787" s="5">
        <v>292.9889636182755</v>
      </c>
      <c r="D787" s="5">
        <v>292.9889636182755</v>
      </c>
    </row>
    <row r="788" spans="1:4">
      <c r="A788" s="5">
        <v>31.22588038876108</v>
      </c>
      <c r="B788" s="5">
        <v>292.0443558713933</v>
      </c>
      <c r="C788" s="5">
        <v>292.0443558713933</v>
      </c>
      <c r="D788" s="5">
        <v>292.0443558713933</v>
      </c>
    </row>
    <row r="789" spans="1:4">
      <c r="A789" s="5">
        <v>31.26576018491531</v>
      </c>
      <c r="B789" s="5">
        <v>291.008588032206</v>
      </c>
      <c r="C789" s="5">
        <v>291.008588032206</v>
      </c>
      <c r="D789" s="5">
        <v>291.008588032206</v>
      </c>
    </row>
    <row r="790" spans="1:4">
      <c r="A790" s="5">
        <v>31.30563998106954</v>
      </c>
      <c r="B790" s="5">
        <v>289.8544787911208</v>
      </c>
      <c r="C790" s="5">
        <v>289.8544787911208</v>
      </c>
      <c r="D790" s="5">
        <v>289.8544787911208</v>
      </c>
    </row>
    <row r="791" spans="1:4">
      <c r="A791" s="5">
        <v>31.34551977722376</v>
      </c>
      <c r="B791" s="5">
        <v>288.6558703297937</v>
      </c>
      <c r="C791" s="5">
        <v>288.6558703297937</v>
      </c>
      <c r="D791" s="5">
        <v>288.6558703297937</v>
      </c>
    </row>
    <row r="792" spans="1:4">
      <c r="A792" s="5">
        <v>31.38539957337799</v>
      </c>
      <c r="B792" s="5">
        <v>287.4127626482249</v>
      </c>
      <c r="C792" s="5">
        <v>287.4127626482249</v>
      </c>
      <c r="D792" s="5">
        <v>287.4127626482249</v>
      </c>
    </row>
    <row r="793" spans="1:4">
      <c r="A793" s="5">
        <v>31.42527936953222</v>
      </c>
      <c r="B793" s="5">
        <v>286.1232720246797</v>
      </c>
      <c r="C793" s="5">
        <v>286.1232720246797</v>
      </c>
      <c r="D793" s="5">
        <v>286.1232720246797</v>
      </c>
    </row>
    <row r="794" spans="1:4">
      <c r="A794" s="5">
        <v>31.46515916568645</v>
      </c>
      <c r="B794" s="5">
        <v>284.7867183871829</v>
      </c>
      <c r="C794" s="5">
        <v>284.7867183871829</v>
      </c>
      <c r="D794" s="5">
        <v>284.7867183871829</v>
      </c>
    </row>
    <row r="795" spans="1:4">
      <c r="A795" s="5">
        <v>31.50503896184068</v>
      </c>
      <c r="B795" s="5">
        <v>283.4056655294443</v>
      </c>
      <c r="C795" s="5">
        <v>283.4056655294443</v>
      </c>
      <c r="D795" s="5">
        <v>283.4056655294443</v>
      </c>
    </row>
    <row r="796" spans="1:4">
      <c r="A796" s="5">
        <v>31.54491875799491</v>
      </c>
      <c r="B796" s="5">
        <v>281.980113451464</v>
      </c>
      <c r="C796" s="5">
        <v>281.980113451464</v>
      </c>
      <c r="D796" s="5">
        <v>281.980113451464</v>
      </c>
    </row>
    <row r="797" spans="1:4">
      <c r="A797" s="5">
        <v>31.58479855414914</v>
      </c>
      <c r="B797" s="5">
        <v>280.5100621532418</v>
      </c>
      <c r="C797" s="5">
        <v>280.5100621532418</v>
      </c>
      <c r="D797" s="5">
        <v>280.5100621532418</v>
      </c>
    </row>
    <row r="798" spans="1:4">
      <c r="A798" s="5">
        <v>31.62467835030337</v>
      </c>
      <c r="B798" s="5">
        <v>278.9955116347781</v>
      </c>
      <c r="C798" s="5">
        <v>278.9955116347781</v>
      </c>
      <c r="D798" s="5">
        <v>278.9955116347781</v>
      </c>
    </row>
    <row r="799" spans="1:4">
      <c r="A799" s="5">
        <v>31.66455814645759</v>
      </c>
      <c r="B799" s="5">
        <v>277.4364618960727</v>
      </c>
      <c r="C799" s="5">
        <v>277.4364618960727</v>
      </c>
      <c r="D799" s="5">
        <v>277.4364618960727</v>
      </c>
    </row>
    <row r="800" spans="1:4">
      <c r="A800" s="5">
        <v>31.70443794261182</v>
      </c>
      <c r="B800" s="5">
        <v>275.8329129371255</v>
      </c>
      <c r="C800" s="5">
        <v>275.8329129371256</v>
      </c>
      <c r="D800" s="5">
        <v>275.8329129371256</v>
      </c>
    </row>
    <row r="801" spans="1:4">
      <c r="A801" s="5">
        <v>31.74431773876605</v>
      </c>
      <c r="B801" s="5">
        <v>274.1830051019969</v>
      </c>
      <c r="C801" s="5">
        <v>274.1830051019969</v>
      </c>
      <c r="D801" s="5">
        <v>274.1830051019969</v>
      </c>
    </row>
    <row r="802" spans="1:4">
      <c r="A802" s="5">
        <v>31.78419753492028</v>
      </c>
      <c r="B802" s="5">
        <v>272.4860101871216</v>
      </c>
      <c r="C802" s="5">
        <v>272.4860101871216</v>
      </c>
      <c r="D802" s="5">
        <v>272.4860101871216</v>
      </c>
    </row>
    <row r="803" spans="1:4">
      <c r="A803" s="5">
        <v>31.82407733107451</v>
      </c>
      <c r="B803" s="5">
        <v>270.7445160520046</v>
      </c>
      <c r="C803" s="5">
        <v>270.7445160520046</v>
      </c>
      <c r="D803" s="5">
        <v>270.7445160520046</v>
      </c>
    </row>
    <row r="804" spans="1:4">
      <c r="A804" s="5">
        <v>31.86395712722874</v>
      </c>
      <c r="B804" s="5">
        <v>268.958522696646</v>
      </c>
      <c r="C804" s="5">
        <v>268.958522696646</v>
      </c>
      <c r="D804" s="5">
        <v>268.958522696646</v>
      </c>
    </row>
    <row r="805" spans="1:4">
      <c r="A805" s="5">
        <v>31.90383692338297</v>
      </c>
      <c r="B805" s="5">
        <v>267.1280301210453</v>
      </c>
      <c r="C805" s="5">
        <v>267.1280301210453</v>
      </c>
      <c r="D805" s="5">
        <v>267.1280301210453</v>
      </c>
    </row>
    <row r="806" spans="1:4">
      <c r="A806" s="5">
        <v>31.9437167195372</v>
      </c>
      <c r="B806" s="5">
        <v>265.2530383252032</v>
      </c>
      <c r="C806" s="5">
        <v>265.2530383252032</v>
      </c>
      <c r="D806" s="5">
        <v>265.2530383252032</v>
      </c>
    </row>
    <row r="807" spans="1:4">
      <c r="A807" s="5">
        <v>31.98359651569142</v>
      </c>
      <c r="B807" s="5">
        <v>263.3512385411462</v>
      </c>
      <c r="C807" s="5">
        <v>263.3512385411462</v>
      </c>
      <c r="D807" s="5">
        <v>263.3512385411462</v>
      </c>
    </row>
    <row r="808" spans="1:4">
      <c r="A808" s="5">
        <v>32.02347631184566</v>
      </c>
      <c r="B808" s="5">
        <v>261.445063488576</v>
      </c>
      <c r="C808" s="5">
        <v>261.4450634885761</v>
      </c>
      <c r="D808" s="5">
        <v>261.4450634885761</v>
      </c>
    </row>
    <row r="809" spans="1:4">
      <c r="A809" s="5">
        <v>32.06335610799988</v>
      </c>
      <c r="B809" s="5">
        <v>259.5331815385898</v>
      </c>
      <c r="C809" s="5">
        <v>259.5331815385898</v>
      </c>
      <c r="D809" s="5">
        <v>259.5331815385898</v>
      </c>
    </row>
    <row r="810" spans="1:4">
      <c r="A810" s="5">
        <v>32.10323590415411</v>
      </c>
      <c r="B810" s="5">
        <v>257.6117777009256</v>
      </c>
      <c r="C810" s="5">
        <v>257.6117777009256</v>
      </c>
      <c r="D810" s="5">
        <v>257.6117777009256</v>
      </c>
    </row>
    <row r="811" spans="1:4">
      <c r="A811" s="5">
        <v>32.14311570030834</v>
      </c>
      <c r="B811" s="5">
        <v>255.68981358501</v>
      </c>
      <c r="C811" s="5">
        <v>255.68981358501</v>
      </c>
      <c r="D811" s="5">
        <v>255.68981358501</v>
      </c>
    </row>
    <row r="812" spans="1:4">
      <c r="A812" s="5">
        <v>32.18299549646257</v>
      </c>
      <c r="B812" s="5">
        <v>253.7531809622519</v>
      </c>
      <c r="C812" s="5">
        <v>253.7531809622519</v>
      </c>
      <c r="D812" s="5">
        <v>253.7531809622519</v>
      </c>
    </row>
    <row r="813" spans="1:4">
      <c r="A813" s="5">
        <v>32.2228752926168</v>
      </c>
      <c r="B813" s="5">
        <v>251.8165483394939</v>
      </c>
      <c r="C813" s="5">
        <v>251.8165483394939</v>
      </c>
      <c r="D813" s="5">
        <v>251.8165483394939</v>
      </c>
    </row>
    <row r="814" spans="1:4">
      <c r="A814" s="5">
        <v>32.26275508877102</v>
      </c>
      <c r="B814" s="5">
        <v>249.8692732725549</v>
      </c>
      <c r="C814" s="5">
        <v>249.8692732725549</v>
      </c>
      <c r="D814" s="5">
        <v>249.8692732725549</v>
      </c>
    </row>
    <row r="815" spans="1:4">
      <c r="A815" s="5">
        <v>32.30263488492525</v>
      </c>
      <c r="B815" s="5">
        <v>247.9174118647028</v>
      </c>
      <c r="C815" s="5">
        <v>247.9174118647029</v>
      </c>
      <c r="D815" s="5">
        <v>247.9174118647029</v>
      </c>
    </row>
    <row r="816" spans="1:4">
      <c r="A816" s="5">
        <v>32.34251468107949</v>
      </c>
      <c r="B816" s="5">
        <v>245.960054631834</v>
      </c>
      <c r="C816" s="5">
        <v>245.960054631834</v>
      </c>
      <c r="D816" s="5">
        <v>245.960054631834</v>
      </c>
    </row>
    <row r="817" spans="1:4">
      <c r="A817" s="5">
        <v>32.38239447723371</v>
      </c>
      <c r="B817" s="5">
        <v>243.9929644388885</v>
      </c>
      <c r="C817" s="5">
        <v>243.9929644388885</v>
      </c>
      <c r="D817" s="5">
        <v>243.9929644388885</v>
      </c>
    </row>
    <row r="818" spans="1:4">
      <c r="A818" s="5">
        <v>32.42227427338794</v>
      </c>
      <c r="B818" s="5">
        <v>242.0255250400902</v>
      </c>
      <c r="C818" s="5">
        <v>242.0255250400902</v>
      </c>
      <c r="D818" s="5">
        <v>242.0255250400902</v>
      </c>
    </row>
    <row r="819" spans="1:4">
      <c r="A819" s="5">
        <v>32.46215406954217</v>
      </c>
      <c r="B819" s="5">
        <v>240.0432060620507</v>
      </c>
      <c r="C819" s="5">
        <v>240.0432060620507</v>
      </c>
      <c r="D819" s="5">
        <v>240.0432060620507</v>
      </c>
    </row>
    <row r="820" spans="1:4">
      <c r="A820" s="5">
        <v>32.5020338656964</v>
      </c>
      <c r="B820" s="5">
        <v>238.0608870840108</v>
      </c>
      <c r="C820" s="5">
        <v>238.0608870840109</v>
      </c>
      <c r="D820" s="5">
        <v>238.0608870840109</v>
      </c>
    </row>
    <row r="821" spans="1:4">
      <c r="A821" s="5">
        <v>32.54191366185063</v>
      </c>
      <c r="B821" s="5">
        <v>236.0681367341893</v>
      </c>
      <c r="C821" s="5">
        <v>236.0681367341893</v>
      </c>
      <c r="D821" s="5">
        <v>236.0681367341893</v>
      </c>
    </row>
    <row r="822" spans="1:4">
      <c r="A822" s="5">
        <v>32.58179345800485</v>
      </c>
      <c r="B822" s="5">
        <v>234.0705889710558</v>
      </c>
      <c r="C822" s="5">
        <v>234.0705889710559</v>
      </c>
      <c r="D822" s="5">
        <v>234.0705889710559</v>
      </c>
    </row>
    <row r="823" spans="1:4">
      <c r="A823" s="5">
        <v>32.62167325415908</v>
      </c>
      <c r="B823" s="5">
        <v>232.0677564553048</v>
      </c>
      <c r="C823" s="5">
        <v>232.0677564553048</v>
      </c>
      <c r="D823" s="5">
        <v>232.0677564553048</v>
      </c>
    </row>
    <row r="824" spans="1:4">
      <c r="A824" s="5">
        <v>32.66155305031331</v>
      </c>
      <c r="B824" s="5">
        <v>230.0549799070774</v>
      </c>
      <c r="C824" s="5">
        <v>230.0549799070774</v>
      </c>
      <c r="D824" s="5">
        <v>230.0549799070774</v>
      </c>
    </row>
    <row r="825" spans="1:4">
      <c r="A825" s="5">
        <v>32.70143284646754</v>
      </c>
      <c r="B825" s="5">
        <v>228.0383005802662</v>
      </c>
      <c r="C825" s="5">
        <v>228.0383005802662</v>
      </c>
      <c r="D825" s="5">
        <v>228.0383005802662</v>
      </c>
    </row>
    <row r="826" spans="1:4">
      <c r="A826" s="5">
        <v>32.74131264262177</v>
      </c>
      <c r="B826" s="5">
        <v>226.0057042162972</v>
      </c>
      <c r="C826" s="5">
        <v>226.0057042162972</v>
      </c>
      <c r="D826" s="5">
        <v>226.0057042162972</v>
      </c>
    </row>
    <row r="827" spans="1:4">
      <c r="A827" s="5">
        <v>32.781192438776</v>
      </c>
      <c r="B827" s="5">
        <v>223.9731078523286</v>
      </c>
      <c r="C827" s="5">
        <v>223.9731078523286</v>
      </c>
      <c r="D827" s="5">
        <v>223.9731078523286</v>
      </c>
    </row>
    <row r="828" spans="1:4">
      <c r="A828" s="5">
        <v>32.82107223493023</v>
      </c>
      <c r="B828" s="5">
        <v>221.9302911889775</v>
      </c>
      <c r="C828" s="5">
        <v>221.9302911889775</v>
      </c>
      <c r="D828" s="5">
        <v>221.9302911889775</v>
      </c>
    </row>
    <row r="829" spans="1:4">
      <c r="A829" s="5">
        <v>32.86095203108446</v>
      </c>
      <c r="B829" s="5">
        <v>219.8790057705867</v>
      </c>
      <c r="C829" s="5">
        <v>219.8790057705867</v>
      </c>
      <c r="D829" s="5">
        <v>219.8790057705867</v>
      </c>
    </row>
    <row r="830" spans="1:4">
      <c r="A830" s="5">
        <v>32.90083182723868</v>
      </c>
      <c r="B830" s="5">
        <v>217.821907585326</v>
      </c>
      <c r="C830" s="5">
        <v>217.821907585326</v>
      </c>
      <c r="D830" s="5">
        <v>217.821907585326</v>
      </c>
    </row>
    <row r="831" spans="1:4">
      <c r="A831" s="5">
        <v>32.94071162339291</v>
      </c>
      <c r="B831" s="5">
        <v>215.7546542951887</v>
      </c>
      <c r="C831" s="5">
        <v>215.7546542951888</v>
      </c>
      <c r="D831" s="5">
        <v>215.7546542951888</v>
      </c>
    </row>
    <row r="832" spans="1:4">
      <c r="A832" s="5">
        <v>32.98059141954714</v>
      </c>
      <c r="B832" s="5">
        <v>213.6874010050518</v>
      </c>
      <c r="C832" s="5">
        <v>213.6874010050518</v>
      </c>
      <c r="D832" s="5">
        <v>213.6874010050518</v>
      </c>
    </row>
    <row r="833" spans="1:4">
      <c r="A833" s="5">
        <v>33.02047121570137</v>
      </c>
      <c r="B833" s="5">
        <v>211.6018391086398</v>
      </c>
      <c r="C833" s="5">
        <v>211.6018391086398</v>
      </c>
      <c r="D833" s="5">
        <v>211.6018391086398</v>
      </c>
    </row>
    <row r="834" spans="1:4">
      <c r="A834" s="5">
        <v>33.0603510118556</v>
      </c>
      <c r="B834" s="5">
        <v>209.515549352095</v>
      </c>
      <c r="C834" s="5">
        <v>209.515549352095</v>
      </c>
      <c r="D834" s="5">
        <v>209.515549352095</v>
      </c>
    </row>
    <row r="835" spans="1:4">
      <c r="A835" s="5">
        <v>33.10023080800983</v>
      </c>
      <c r="B835" s="5">
        <v>207.4192503685679</v>
      </c>
      <c r="C835" s="5">
        <v>207.4192503685679</v>
      </c>
      <c r="D835" s="5">
        <v>207.4192503685679</v>
      </c>
    </row>
    <row r="836" spans="1:4">
      <c r="A836" s="5">
        <v>33.14011060416406</v>
      </c>
      <c r="B836" s="5">
        <v>205.3177318269292</v>
      </c>
      <c r="C836" s="5">
        <v>205.3177318269292</v>
      </c>
      <c r="D836" s="5">
        <v>205.3177318269292</v>
      </c>
    </row>
    <row r="837" spans="1:4">
      <c r="A837" s="5">
        <v>33.17999040031829</v>
      </c>
      <c r="B837" s="5">
        <v>203.2084959873853</v>
      </c>
      <c r="C837" s="5">
        <v>203.2084959873853</v>
      </c>
      <c r="D837" s="5">
        <v>203.2084959873853</v>
      </c>
    </row>
    <row r="838" spans="1:4">
      <c r="A838" s="5">
        <v>33.21987019647251</v>
      </c>
      <c r="B838" s="5">
        <v>201.08831754276</v>
      </c>
      <c r="C838" s="5">
        <v>201.08831754276</v>
      </c>
      <c r="D838" s="5">
        <v>201.08831754276</v>
      </c>
    </row>
    <row r="839" spans="1:4">
      <c r="A839" s="5">
        <v>33.25974999262674</v>
      </c>
      <c r="B839" s="5">
        <v>198.9681390981343</v>
      </c>
      <c r="C839" s="5">
        <v>198.9681390981343</v>
      </c>
      <c r="D839" s="5">
        <v>198.9681390981343</v>
      </c>
    </row>
    <row r="840" spans="1:4">
      <c r="A840" s="5">
        <v>33.29962978878097</v>
      </c>
      <c r="B840" s="5">
        <v>196.8330158797614</v>
      </c>
      <c r="C840" s="5">
        <v>196.8330158797614</v>
      </c>
      <c r="D840" s="5">
        <v>196.8330158797614</v>
      </c>
    </row>
    <row r="841" spans="1:4">
      <c r="A841" s="5">
        <v>33.3395095849352</v>
      </c>
      <c r="B841" s="5">
        <v>194.6950414941433</v>
      </c>
      <c r="C841" s="5">
        <v>194.6950414941433</v>
      </c>
      <c r="D841" s="5">
        <v>194.6950414941433</v>
      </c>
    </row>
    <row r="842" spans="1:4">
      <c r="A842" s="5">
        <v>33.37938938108943</v>
      </c>
      <c r="B842" s="5">
        <v>192.5467653491966</v>
      </c>
      <c r="C842" s="5">
        <v>192.5467653491966</v>
      </c>
      <c r="D842" s="5">
        <v>192.5467653491966</v>
      </c>
    </row>
    <row r="843" spans="1:4">
      <c r="A843" s="5">
        <v>33.41926917724366</v>
      </c>
      <c r="B843" s="5">
        <v>190.3930585737393</v>
      </c>
      <c r="C843" s="5">
        <v>190.3930585737393</v>
      </c>
      <c r="D843" s="5">
        <v>190.3930585737393</v>
      </c>
    </row>
    <row r="844" spans="1:4">
      <c r="A844" s="5">
        <v>33.45914897339789</v>
      </c>
      <c r="B844" s="5">
        <v>188.2347002628631</v>
      </c>
      <c r="C844" s="5">
        <v>188.2347002628631</v>
      </c>
      <c r="D844" s="5">
        <v>188.2347002628631</v>
      </c>
    </row>
    <row r="845" spans="1:4">
      <c r="A845" s="5">
        <v>33.49902876955211</v>
      </c>
      <c r="B845" s="5">
        <v>186.06348796346</v>
      </c>
      <c r="C845" s="5">
        <v>186.06348796346</v>
      </c>
      <c r="D845" s="5">
        <v>186.06348796346</v>
      </c>
    </row>
    <row r="846" spans="1:4">
      <c r="A846" s="5">
        <v>33.53890856570634</v>
      </c>
      <c r="B846" s="5">
        <v>183.8918419995134</v>
      </c>
      <c r="C846" s="5">
        <v>183.8918419995134</v>
      </c>
      <c r="D846" s="5">
        <v>183.8918419995134</v>
      </c>
    </row>
    <row r="847" spans="1:4">
      <c r="A847" s="5">
        <v>33.57878836186057</v>
      </c>
      <c r="B847" s="5">
        <v>181.7054623342187</v>
      </c>
      <c r="C847" s="5">
        <v>181.7054623342187</v>
      </c>
      <c r="D847" s="5">
        <v>181.7054623342187</v>
      </c>
    </row>
    <row r="848" spans="1:4">
      <c r="A848" s="5">
        <v>33.6186681580148</v>
      </c>
      <c r="B848" s="5">
        <v>179.5185875851785</v>
      </c>
      <c r="C848" s="5">
        <v>179.5185875851785</v>
      </c>
      <c r="D848" s="5">
        <v>179.5185875851785</v>
      </c>
    </row>
    <row r="849" spans="1:4">
      <c r="A849" s="5">
        <v>33.65854795416903</v>
      </c>
      <c r="B849" s="5">
        <v>177.3216050903386</v>
      </c>
      <c r="C849" s="5">
        <v>177.3216050903386</v>
      </c>
      <c r="D849" s="5">
        <v>177.3216050903386</v>
      </c>
    </row>
    <row r="850" spans="1:4">
      <c r="A850" s="5">
        <v>33.69842775032326</v>
      </c>
      <c r="B850" s="5">
        <v>175.1188846561854</v>
      </c>
      <c r="C850" s="5">
        <v>175.1188846561854</v>
      </c>
      <c r="D850" s="5">
        <v>175.1188846561854</v>
      </c>
    </row>
    <row r="851" spans="1:4">
      <c r="A851" s="5">
        <v>33.73830754647749</v>
      </c>
      <c r="B851" s="5">
        <v>172.9117237590136</v>
      </c>
      <c r="C851" s="5">
        <v>172.9117237590136</v>
      </c>
      <c r="D851" s="5">
        <v>172.9117237590136</v>
      </c>
    </row>
    <row r="852" spans="1:4">
      <c r="A852" s="5">
        <v>33.77818734263172</v>
      </c>
      <c r="B852" s="5">
        <v>170.6937745397665</v>
      </c>
      <c r="C852" s="5">
        <v>170.6937745397665</v>
      </c>
      <c r="D852" s="5">
        <v>170.6937745397665</v>
      </c>
    </row>
    <row r="853" spans="1:4">
      <c r="A853" s="5">
        <v>33.81806713878594</v>
      </c>
      <c r="B853" s="5">
        <v>168.4774818736295</v>
      </c>
      <c r="C853" s="5">
        <v>168.4774818736295</v>
      </c>
      <c r="D853" s="5">
        <v>168.4774818736295</v>
      </c>
    </row>
    <row r="854" spans="1:4">
      <c r="A854" s="5">
        <v>33.85794693494017</v>
      </c>
      <c r="B854" s="5">
        <v>166.2614861368231</v>
      </c>
      <c r="C854" s="5">
        <v>166.2614861368231</v>
      </c>
      <c r="D854" s="5">
        <v>166.2614861368231</v>
      </c>
    </row>
    <row r="855" spans="1:4">
      <c r="A855" s="5">
        <v>33.8978267310944</v>
      </c>
      <c r="B855" s="5">
        <v>164.0454904000167</v>
      </c>
      <c r="C855" s="5">
        <v>164.0454904000167</v>
      </c>
      <c r="D855" s="5">
        <v>164.0454904000167</v>
      </c>
    </row>
    <row r="856" spans="1:4">
      <c r="A856" s="5">
        <v>33.93770652724863</v>
      </c>
      <c r="B856" s="5">
        <v>161.8294946632107</v>
      </c>
      <c r="C856" s="5">
        <v>161.8294946632107</v>
      </c>
      <c r="D856" s="5">
        <v>161.8294946632107</v>
      </c>
    </row>
    <row r="857" spans="1:4">
      <c r="A857" s="5">
        <v>33.97758632340286</v>
      </c>
      <c r="B857" s="5">
        <v>159.6177388832735</v>
      </c>
      <c r="C857" s="5">
        <v>159.6177388832735</v>
      </c>
      <c r="D857" s="5">
        <v>159.6177388832735</v>
      </c>
    </row>
    <row r="858" spans="1:4">
      <c r="A858" s="5">
        <v>34.01746611955708</v>
      </c>
      <c r="B858" s="5">
        <v>157.406719621666</v>
      </c>
      <c r="C858" s="5">
        <v>157.406719621666</v>
      </c>
      <c r="D858" s="5">
        <v>157.406719621666</v>
      </c>
    </row>
    <row r="859" spans="1:4">
      <c r="A859" s="5">
        <v>34.05734591571132</v>
      </c>
      <c r="B859" s="5">
        <v>155.1957003600582</v>
      </c>
      <c r="C859" s="5">
        <v>155.1957003600582</v>
      </c>
      <c r="D859" s="5">
        <v>155.1957003600582</v>
      </c>
    </row>
    <row r="860" spans="1:4">
      <c r="A860" s="5">
        <v>34.09722571186555</v>
      </c>
      <c r="B860" s="5">
        <v>152.9846810984503</v>
      </c>
      <c r="C860" s="5">
        <v>152.9846810984503</v>
      </c>
      <c r="D860" s="5">
        <v>152.9846810984503</v>
      </c>
    </row>
    <row r="861" spans="1:4">
      <c r="A861" s="5">
        <v>34.13710550801977</v>
      </c>
      <c r="B861" s="5">
        <v>150.7846311282577</v>
      </c>
      <c r="C861" s="5">
        <v>150.7846311282577</v>
      </c>
      <c r="D861" s="5">
        <v>150.7846311282577</v>
      </c>
    </row>
    <row r="862" spans="1:4">
      <c r="A862" s="5">
        <v>34.176985304174</v>
      </c>
      <c r="B862" s="5">
        <v>148.5864264594242</v>
      </c>
      <c r="C862" s="5">
        <v>148.5864264594242</v>
      </c>
      <c r="D862" s="5">
        <v>148.5864264594242</v>
      </c>
    </row>
    <row r="863" spans="1:4">
      <c r="A863" s="5">
        <v>34.21686510032823</v>
      </c>
      <c r="B863" s="5">
        <v>146.3882217905907</v>
      </c>
      <c r="C863" s="5">
        <v>146.3882217905907</v>
      </c>
      <c r="D863" s="5">
        <v>146.3882217905907</v>
      </c>
    </row>
    <row r="864" spans="1:4">
      <c r="A864" s="5">
        <v>34.25674489648246</v>
      </c>
      <c r="B864" s="5">
        <v>144.1900171217576</v>
      </c>
      <c r="C864" s="5">
        <v>144.1900171217576</v>
      </c>
      <c r="D864" s="5">
        <v>144.1900171217576</v>
      </c>
    </row>
    <row r="865" spans="1:4">
      <c r="A865" s="5">
        <v>34.29662469263669</v>
      </c>
      <c r="B865" s="5">
        <v>142.0095737838254</v>
      </c>
      <c r="C865" s="5">
        <v>142.0095737838254</v>
      </c>
      <c r="D865" s="5">
        <v>142.0095737838254</v>
      </c>
    </row>
    <row r="866" spans="1:4">
      <c r="A866" s="5">
        <v>34.33650448879091</v>
      </c>
      <c r="B866" s="5">
        <v>139.8320218253426</v>
      </c>
      <c r="C866" s="5">
        <v>139.8320218253426</v>
      </c>
      <c r="D866" s="5">
        <v>139.8320218253426</v>
      </c>
    </row>
    <row r="867" spans="1:4">
      <c r="A867" s="5">
        <v>34.37638428494515</v>
      </c>
      <c r="B867" s="5">
        <v>137.6544698668594</v>
      </c>
      <c r="C867" s="5">
        <v>137.6544698668594</v>
      </c>
      <c r="D867" s="5">
        <v>137.6544698668594</v>
      </c>
    </row>
    <row r="868" spans="1:4">
      <c r="A868" s="5">
        <v>34.41626408109938</v>
      </c>
      <c r="B868" s="5">
        <v>135.4769179083761</v>
      </c>
      <c r="C868" s="5">
        <v>135.4769179083761</v>
      </c>
      <c r="D868" s="5">
        <v>135.4769179083761</v>
      </c>
    </row>
    <row r="869" spans="1:4">
      <c r="A869" s="5">
        <v>34.4561438772536</v>
      </c>
      <c r="B869" s="5">
        <v>133.3253029433942</v>
      </c>
      <c r="C869" s="5">
        <v>133.3253029433942</v>
      </c>
      <c r="D869" s="5">
        <v>133.3253029433942</v>
      </c>
    </row>
    <row r="870" spans="1:4">
      <c r="A870" s="5">
        <v>34.49602367340783</v>
      </c>
      <c r="B870" s="5">
        <v>131.1777706533149</v>
      </c>
      <c r="C870" s="5">
        <v>131.1777706533149</v>
      </c>
      <c r="D870" s="5">
        <v>131.1777706533149</v>
      </c>
    </row>
    <row r="871" spans="1:4">
      <c r="A871" s="5">
        <v>34.53590346956206</v>
      </c>
      <c r="B871" s="5">
        <v>129.0302383632359</v>
      </c>
      <c r="C871" s="5">
        <v>129.0302383632359</v>
      </c>
      <c r="D871" s="5">
        <v>129.0302383632359</v>
      </c>
    </row>
    <row r="872" spans="1:4">
      <c r="A872" s="5">
        <v>34.57578326571629</v>
      </c>
      <c r="B872" s="5">
        <v>126.8827060731566</v>
      </c>
      <c r="C872" s="5">
        <v>126.8827060731566</v>
      </c>
      <c r="D872" s="5">
        <v>126.8827060731566</v>
      </c>
    </row>
    <row r="873" spans="1:4">
      <c r="A873" s="5">
        <v>34.61566306187052</v>
      </c>
      <c r="B873" s="5">
        <v>124.7714578626244</v>
      </c>
      <c r="C873" s="5">
        <v>124.7714578626244</v>
      </c>
      <c r="D873" s="5">
        <v>124.7714578626244</v>
      </c>
    </row>
    <row r="874" spans="1:4">
      <c r="A874" s="5">
        <v>34.65554285802475</v>
      </c>
      <c r="B874" s="5">
        <v>122.6657275075075</v>
      </c>
      <c r="C874" s="5">
        <v>122.6657275075075</v>
      </c>
      <c r="D874" s="5">
        <v>122.6657275075075</v>
      </c>
    </row>
    <row r="875" spans="1:4">
      <c r="A875" s="5">
        <v>34.69542265417898</v>
      </c>
      <c r="B875" s="5">
        <v>120.5599971523903</v>
      </c>
      <c r="C875" s="5">
        <v>120.5599971523903</v>
      </c>
      <c r="D875" s="5">
        <v>120.5599971523903</v>
      </c>
    </row>
    <row r="876" spans="1:4">
      <c r="A876" s="5">
        <v>34.73530245033321</v>
      </c>
      <c r="B876" s="5">
        <v>118.454266797273</v>
      </c>
      <c r="C876" s="5">
        <v>118.454266797273</v>
      </c>
      <c r="D876" s="5">
        <v>118.454266797273</v>
      </c>
    </row>
    <row r="877" spans="1:4">
      <c r="A877" s="5">
        <v>34.77518224648743</v>
      </c>
      <c r="B877" s="5">
        <v>116.3952618658818</v>
      </c>
      <c r="C877" s="5">
        <v>116.3952618658818</v>
      </c>
      <c r="D877" s="5">
        <v>116.3952618658818</v>
      </c>
    </row>
    <row r="878" spans="1:4">
      <c r="A878" s="5">
        <v>34.81506204264166</v>
      </c>
      <c r="B878" s="5">
        <v>114.3431157122849</v>
      </c>
      <c r="C878" s="5">
        <v>114.3431157122849</v>
      </c>
      <c r="D878" s="5">
        <v>114.3431157122849</v>
      </c>
    </row>
    <row r="879" spans="1:4">
      <c r="A879" s="5">
        <v>34.85494183879589</v>
      </c>
      <c r="B879" s="5">
        <v>112.2909695586884</v>
      </c>
      <c r="C879" s="5">
        <v>112.2909695586884</v>
      </c>
      <c r="D879" s="5">
        <v>112.2909695586884</v>
      </c>
    </row>
    <row r="880" spans="1:4">
      <c r="A880" s="5">
        <v>34.89482163495012</v>
      </c>
      <c r="B880" s="5">
        <v>110.2388234050915</v>
      </c>
      <c r="C880" s="5">
        <v>110.2388234050915</v>
      </c>
      <c r="D880" s="5">
        <v>110.2388234050915</v>
      </c>
    </row>
    <row r="881" spans="1:4">
      <c r="A881" s="5">
        <v>34.93470143110435</v>
      </c>
      <c r="B881" s="5">
        <v>108.2445902747832</v>
      </c>
      <c r="C881" s="5">
        <v>108.2445902747832</v>
      </c>
      <c r="D881" s="5">
        <v>108.2445902747832</v>
      </c>
    </row>
    <row r="882" spans="1:4">
      <c r="A882" s="5">
        <v>34.97458122725858</v>
      </c>
      <c r="B882" s="5">
        <v>106.2585548783655</v>
      </c>
      <c r="C882" s="5">
        <v>106.2585548783655</v>
      </c>
      <c r="D882" s="5">
        <v>106.2585548783655</v>
      </c>
    </row>
    <row r="883" spans="1:4">
      <c r="A883" s="5">
        <v>35.01446102341281</v>
      </c>
      <c r="B883" s="5">
        <v>104.2725194819474</v>
      </c>
      <c r="C883" s="5">
        <v>104.2725194819474</v>
      </c>
      <c r="D883" s="5">
        <v>104.2725194819474</v>
      </c>
    </row>
    <row r="884" spans="1:4">
      <c r="A884" s="5">
        <v>35.05434081956704</v>
      </c>
      <c r="B884" s="5">
        <v>102.2864840855294</v>
      </c>
      <c r="C884" s="5">
        <v>102.2864840855294</v>
      </c>
      <c r="D884" s="5">
        <v>102.2864840855294</v>
      </c>
    </row>
    <row r="885" spans="1:4">
      <c r="A885" s="5">
        <v>35.09422061572126</v>
      </c>
      <c r="B885" s="5">
        <v>100.3699447197726</v>
      </c>
      <c r="C885" s="5">
        <v>100.3699447197726</v>
      </c>
      <c r="D885" s="5">
        <v>100.3699447197726</v>
      </c>
    </row>
    <row r="886" spans="1:4">
      <c r="A886" s="5">
        <v>35.13410041187549</v>
      </c>
      <c r="B886" s="5">
        <v>98.46288208546933</v>
      </c>
      <c r="C886" s="5">
        <v>98.46288208546933</v>
      </c>
      <c r="D886" s="5">
        <v>98.46288208546933</v>
      </c>
    </row>
    <row r="887" spans="1:4">
      <c r="A887" s="5">
        <v>35.17398020802972</v>
      </c>
      <c r="B887" s="5">
        <v>96.55581945116634</v>
      </c>
      <c r="C887" s="5">
        <v>96.55581945116634</v>
      </c>
      <c r="D887" s="5">
        <v>96.55581945116634</v>
      </c>
    </row>
    <row r="888" spans="1:4">
      <c r="A888" s="5">
        <v>35.21386000418395</v>
      </c>
      <c r="B888" s="5">
        <v>94.64875681686303</v>
      </c>
      <c r="C888" s="5">
        <v>94.64875681686303</v>
      </c>
      <c r="D888" s="5">
        <v>94.64875681686303</v>
      </c>
    </row>
    <row r="889" spans="1:4">
      <c r="A889" s="5">
        <v>35.25373980033818</v>
      </c>
      <c r="B889" s="5">
        <v>92.82287611663246</v>
      </c>
      <c r="C889" s="5">
        <v>92.82287611663246</v>
      </c>
      <c r="D889" s="5">
        <v>92.82287611663246</v>
      </c>
    </row>
    <row r="890" spans="1:4">
      <c r="A890" s="5">
        <v>35.29361959649241</v>
      </c>
      <c r="B890" s="5">
        <v>91.00764824938007</v>
      </c>
      <c r="C890" s="5">
        <v>91.00764824938007</v>
      </c>
      <c r="D890" s="5">
        <v>91.00764824938007</v>
      </c>
    </row>
    <row r="891" spans="1:4">
      <c r="A891" s="5">
        <v>35.33349939264664</v>
      </c>
      <c r="B891" s="5">
        <v>89.19242038212737</v>
      </c>
      <c r="C891" s="5">
        <v>89.19242038212737</v>
      </c>
      <c r="D891" s="5">
        <v>89.19242038212737</v>
      </c>
    </row>
    <row r="892" spans="1:4">
      <c r="A892" s="5">
        <v>35.37337918880086</v>
      </c>
      <c r="B892" s="5">
        <v>87.37719251487501</v>
      </c>
      <c r="C892" s="5">
        <v>87.37719251487501</v>
      </c>
      <c r="D892" s="5">
        <v>87.37719251487501</v>
      </c>
    </row>
    <row r="893" spans="1:4">
      <c r="A893" s="5">
        <v>35.41325898495509</v>
      </c>
      <c r="B893" s="5">
        <v>85.64999253279905</v>
      </c>
      <c r="C893" s="5">
        <v>85.64999253279905</v>
      </c>
      <c r="D893" s="5">
        <v>85.64999253279905</v>
      </c>
    </row>
    <row r="894" spans="1:4">
      <c r="A894" s="5">
        <v>35.45313878110932</v>
      </c>
      <c r="B894" s="5">
        <v>83.93389516687154</v>
      </c>
      <c r="C894" s="5">
        <v>83.93389516687154</v>
      </c>
      <c r="D894" s="5">
        <v>83.93389516687154</v>
      </c>
    </row>
    <row r="895" spans="1:4">
      <c r="A895" s="5">
        <v>35.49301857726355</v>
      </c>
      <c r="B895" s="5">
        <v>82.21779780094431</v>
      </c>
      <c r="C895" s="5">
        <v>82.21779780094433</v>
      </c>
      <c r="D895" s="5">
        <v>82.21779780094433</v>
      </c>
    </row>
    <row r="896" spans="1:4">
      <c r="A896" s="5">
        <v>35.53289837341778</v>
      </c>
      <c r="B896" s="5">
        <v>80.5017004350168</v>
      </c>
      <c r="C896" s="5">
        <v>80.5017004350168</v>
      </c>
      <c r="D896" s="5">
        <v>80.5017004350168</v>
      </c>
    </row>
    <row r="897" spans="1:4">
      <c r="A897" s="5">
        <v>35.57277816957201</v>
      </c>
      <c r="B897" s="5">
        <v>78.70070964498471</v>
      </c>
      <c r="C897" s="5">
        <v>78.70070964498471</v>
      </c>
      <c r="D897" s="5">
        <v>78.70070964498471</v>
      </c>
    </row>
    <row r="898" spans="1:4">
      <c r="A898" s="5">
        <v>35.61265796572624</v>
      </c>
      <c r="B898" s="5">
        <v>76.87281339776891</v>
      </c>
      <c r="C898" s="5">
        <v>76.87281339776892</v>
      </c>
      <c r="D898" s="5">
        <v>76.87281339776892</v>
      </c>
    </row>
    <row r="899" spans="1:4">
      <c r="A899" s="5">
        <v>35.65253776188047</v>
      </c>
      <c r="B899" s="5">
        <v>75.04491715055278</v>
      </c>
      <c r="C899" s="5">
        <v>75.04491715055278</v>
      </c>
      <c r="D899" s="5">
        <v>75.04491715055278</v>
      </c>
    </row>
    <row r="900" spans="1:4">
      <c r="A900" s="5">
        <v>35.69241755803469</v>
      </c>
      <c r="B900" s="5">
        <v>73.21702090333697</v>
      </c>
      <c r="C900" s="5">
        <v>73.21702090333697</v>
      </c>
      <c r="D900" s="5">
        <v>73.21702090333697</v>
      </c>
    </row>
    <row r="901" spans="1:4">
      <c r="A901" s="5">
        <v>35.73229735418892</v>
      </c>
      <c r="B901" s="5">
        <v>71.48909844337584</v>
      </c>
      <c r="C901" s="5">
        <v>71.48909844337584</v>
      </c>
      <c r="D901" s="5">
        <v>71.48909844337584</v>
      </c>
    </row>
    <row r="902" spans="1:4">
      <c r="A902" s="5">
        <v>35.77217715034315</v>
      </c>
      <c r="B902" s="5">
        <v>69.7727800837211</v>
      </c>
      <c r="C902" s="5">
        <v>69.7727800837211</v>
      </c>
      <c r="D902" s="5">
        <v>69.7727800837211</v>
      </c>
    </row>
    <row r="903" spans="1:4">
      <c r="A903" s="5">
        <v>35.81205694649738</v>
      </c>
      <c r="B903" s="5">
        <v>68.05646172406666</v>
      </c>
      <c r="C903" s="5">
        <v>68.05646172406666</v>
      </c>
      <c r="D903" s="5">
        <v>68.05646172406666</v>
      </c>
    </row>
    <row r="904" spans="1:4">
      <c r="A904" s="5">
        <v>35.85193674265161</v>
      </c>
      <c r="B904" s="5">
        <v>66.34014336441193</v>
      </c>
      <c r="C904" s="5">
        <v>66.34014336441193</v>
      </c>
      <c r="D904" s="5">
        <v>66.34014336441193</v>
      </c>
    </row>
    <row r="905" spans="1:4">
      <c r="A905" s="5">
        <v>35.89181653880583</v>
      </c>
      <c r="B905" s="5">
        <v>64.72448379257405</v>
      </c>
      <c r="C905" s="5">
        <v>64.72448379257405</v>
      </c>
      <c r="D905" s="5">
        <v>64.72448379257405</v>
      </c>
    </row>
    <row r="906" spans="1:4">
      <c r="A906" s="5">
        <v>35.93169633496007</v>
      </c>
      <c r="B906" s="5">
        <v>63.12000853049328</v>
      </c>
      <c r="C906" s="5">
        <v>63.12000853049328</v>
      </c>
      <c r="D906" s="5">
        <v>63.12000853049328</v>
      </c>
    </row>
    <row r="907" spans="1:4">
      <c r="A907" s="5">
        <v>35.9715761311143</v>
      </c>
      <c r="B907" s="5">
        <v>61.51553326841251</v>
      </c>
      <c r="C907" s="5">
        <v>61.51553326841251</v>
      </c>
      <c r="D907" s="5">
        <v>61.51553326841251</v>
      </c>
    </row>
    <row r="908" spans="1:4">
      <c r="A908" s="5">
        <v>36.01145592726852</v>
      </c>
      <c r="B908" s="5">
        <v>59.91105800633203</v>
      </c>
      <c r="C908" s="5">
        <v>59.91105800633203</v>
      </c>
      <c r="D908" s="5">
        <v>59.91105800633203</v>
      </c>
    </row>
    <row r="909" spans="1:4">
      <c r="A909" s="5">
        <v>36.05133572342275</v>
      </c>
      <c r="B909" s="5">
        <v>58.40792865430948</v>
      </c>
      <c r="C909" s="5">
        <v>58.40792865430948</v>
      </c>
      <c r="D909" s="5">
        <v>58.40792865430948</v>
      </c>
    </row>
    <row r="910" spans="1:4">
      <c r="A910" s="5">
        <v>36.09121551957698</v>
      </c>
      <c r="B910" s="5">
        <v>56.91556169981526</v>
      </c>
      <c r="C910" s="5">
        <v>56.91556169981526</v>
      </c>
      <c r="D910" s="5">
        <v>56.91556169981526</v>
      </c>
    </row>
    <row r="911" spans="1:4">
      <c r="A911" s="5">
        <v>36.13109531573121</v>
      </c>
      <c r="B911" s="5">
        <v>55.42319474532129</v>
      </c>
      <c r="C911" s="5">
        <v>55.4231947453213</v>
      </c>
      <c r="D911" s="5">
        <v>55.4231947453213</v>
      </c>
    </row>
    <row r="912" spans="1:4">
      <c r="A912" s="5">
        <v>36.17097511188544</v>
      </c>
      <c r="B912" s="5">
        <v>53.93082779082707</v>
      </c>
      <c r="C912" s="5">
        <v>53.93082779082707</v>
      </c>
      <c r="D912" s="5">
        <v>53.93082779082707</v>
      </c>
    </row>
    <row r="913" spans="1:4">
      <c r="A913" s="5">
        <v>36.21085490803966</v>
      </c>
      <c r="B913" s="5">
        <v>52.53238475594488</v>
      </c>
      <c r="C913" s="5">
        <v>52.53238475594488</v>
      </c>
      <c r="D913" s="5">
        <v>52.53238475594488</v>
      </c>
    </row>
    <row r="914" spans="1:4">
      <c r="A914" s="5">
        <v>36.2507347041939</v>
      </c>
      <c r="B914" s="5">
        <v>51.14345824155174</v>
      </c>
      <c r="C914" s="5">
        <v>51.14345824155174</v>
      </c>
      <c r="D914" s="5">
        <v>51.14345824155174</v>
      </c>
    </row>
    <row r="915" spans="1:4">
      <c r="A915" s="5">
        <v>36.29061450034813</v>
      </c>
      <c r="B915" s="5">
        <v>49.75453172715861</v>
      </c>
      <c r="C915" s="5">
        <v>49.75453172715861</v>
      </c>
      <c r="D915" s="5">
        <v>49.75453172715861</v>
      </c>
    </row>
    <row r="916" spans="1:4">
      <c r="A916" s="5">
        <v>36.33049429650235</v>
      </c>
      <c r="B916" s="5">
        <v>48.36560521276572</v>
      </c>
      <c r="C916" s="5">
        <v>48.36560521276572</v>
      </c>
      <c r="D916" s="5">
        <v>48.36560521276572</v>
      </c>
    </row>
    <row r="917" spans="1:4">
      <c r="A917" s="5">
        <v>36.37037409265658</v>
      </c>
      <c r="B917" s="5">
        <v>47.05755267252927</v>
      </c>
      <c r="C917" s="5">
        <v>47.05755267252927</v>
      </c>
      <c r="D917" s="5">
        <v>47.05755267252927</v>
      </c>
    </row>
    <row r="918" spans="1:4">
      <c r="A918" s="5">
        <v>36.41025388881081</v>
      </c>
      <c r="B918" s="5">
        <v>45.75730376137834</v>
      </c>
      <c r="C918" s="5">
        <v>45.75730376137834</v>
      </c>
      <c r="D918" s="5">
        <v>45.75730376137834</v>
      </c>
    </row>
    <row r="919" spans="1:4">
      <c r="A919" s="5">
        <v>36.45013368496504</v>
      </c>
      <c r="B919" s="5">
        <v>44.45705485022718</v>
      </c>
      <c r="C919" s="5">
        <v>44.45705485022718</v>
      </c>
      <c r="D919" s="5">
        <v>44.45705485022718</v>
      </c>
    </row>
    <row r="920" spans="1:4">
      <c r="A920" s="5">
        <v>36.49001348111927</v>
      </c>
      <c r="B920" s="5">
        <v>43.15680593907602</v>
      </c>
      <c r="C920" s="5">
        <v>43.15680593907602</v>
      </c>
      <c r="D920" s="5">
        <v>43.15680593907602</v>
      </c>
    </row>
    <row r="921" spans="1:4">
      <c r="A921" s="5">
        <v>36.52989327727349</v>
      </c>
      <c r="B921" s="5">
        <v>41.92426295393179</v>
      </c>
      <c r="C921" s="5">
        <v>41.92426295393179</v>
      </c>
      <c r="D921" s="5">
        <v>41.92426295393179</v>
      </c>
    </row>
    <row r="922" spans="1:4">
      <c r="A922" s="5">
        <v>36.56977307342773</v>
      </c>
      <c r="B922" s="5">
        <v>40.69792880916349</v>
      </c>
      <c r="C922" s="5">
        <v>40.69792880916349</v>
      </c>
      <c r="D922" s="5">
        <v>40.69792880916349</v>
      </c>
    </row>
    <row r="923" spans="1:4">
      <c r="A923" s="5">
        <v>36.60965286958196</v>
      </c>
      <c r="B923" s="5">
        <v>39.47159466439521</v>
      </c>
      <c r="C923" s="5">
        <v>39.47159466439521</v>
      </c>
      <c r="D923" s="5">
        <v>39.47159466439521</v>
      </c>
    </row>
    <row r="924" spans="1:4">
      <c r="A924" s="5">
        <v>36.64953266573618</v>
      </c>
      <c r="B924" s="5">
        <v>38.24526051962712</v>
      </c>
      <c r="C924" s="5">
        <v>38.24526051962712</v>
      </c>
      <c r="D924" s="5">
        <v>38.24526051962712</v>
      </c>
    </row>
    <row r="925" spans="1:4">
      <c r="A925" s="5">
        <v>36.68941246189041</v>
      </c>
      <c r="B925" s="5">
        <v>37.06464657594025</v>
      </c>
      <c r="C925" s="5">
        <v>37.06464657594025</v>
      </c>
      <c r="D925" s="5">
        <v>37.06464657594025</v>
      </c>
    </row>
    <row r="926" spans="1:4">
      <c r="A926" s="5">
        <v>36.72929225804464</v>
      </c>
      <c r="B926" s="5">
        <v>35.88800830191284</v>
      </c>
      <c r="C926" s="5">
        <v>35.88800830191284</v>
      </c>
      <c r="D926" s="5">
        <v>35.88800830191284</v>
      </c>
    </row>
    <row r="927" spans="1:4">
      <c r="A927" s="5">
        <v>36.76917205419887</v>
      </c>
      <c r="B927" s="5">
        <v>34.71137002788522</v>
      </c>
      <c r="C927" s="5">
        <v>34.71137002788523</v>
      </c>
      <c r="D927" s="5">
        <v>34.71137002788523</v>
      </c>
    </row>
    <row r="928" spans="1:4">
      <c r="A928" s="5">
        <v>36.8090518503531</v>
      </c>
      <c r="B928" s="5">
        <v>33.53473175385761</v>
      </c>
      <c r="C928" s="5">
        <v>33.53473175385761</v>
      </c>
      <c r="D928" s="5">
        <v>33.53473175385761</v>
      </c>
    </row>
    <row r="929" spans="1:4">
      <c r="A929" s="5">
        <v>36.84893164650732</v>
      </c>
      <c r="B929" s="5">
        <v>32.38062143765703</v>
      </c>
      <c r="C929" s="5">
        <v>32.38062143765703</v>
      </c>
      <c r="D929" s="5">
        <v>32.38062143765703</v>
      </c>
    </row>
    <row r="930" spans="1:4">
      <c r="A930" s="5">
        <v>36.88881144266156</v>
      </c>
      <c r="B930" s="5">
        <v>31.2283640703684</v>
      </c>
      <c r="C930" s="5">
        <v>31.2283640703684</v>
      </c>
      <c r="D930" s="5">
        <v>31.2283640703684</v>
      </c>
    </row>
    <row r="931" spans="1:4">
      <c r="A931" s="5">
        <v>36.92869123881579</v>
      </c>
      <c r="B931" s="5">
        <v>30.07610670307977</v>
      </c>
      <c r="C931" s="5">
        <v>30.07610670307977</v>
      </c>
      <c r="D931" s="5">
        <v>30.07610670307977</v>
      </c>
    </row>
    <row r="932" spans="1:4">
      <c r="A932" s="5">
        <v>36.96857103497001</v>
      </c>
      <c r="B932" s="5">
        <v>28.92384933579135</v>
      </c>
      <c r="C932" s="5">
        <v>28.92384933579135</v>
      </c>
      <c r="D932" s="5">
        <v>28.92384933579135</v>
      </c>
    </row>
    <row r="933" spans="1:4">
      <c r="A933" s="5">
        <v>37.00845083112424</v>
      </c>
      <c r="B933" s="5">
        <v>27.84986948525839</v>
      </c>
      <c r="C933" s="5">
        <v>27.84986948525839</v>
      </c>
      <c r="D933" s="5">
        <v>27.84986948525839</v>
      </c>
    </row>
    <row r="934" spans="1:4">
      <c r="A934" s="5">
        <v>37.04833062727847</v>
      </c>
      <c r="B934" s="5">
        <v>26.78196289033598</v>
      </c>
      <c r="C934" s="5">
        <v>26.78196289033599</v>
      </c>
      <c r="D934" s="5">
        <v>26.78196289033599</v>
      </c>
    </row>
    <row r="935" spans="1:4">
      <c r="A935" s="5">
        <v>37.0882104234327</v>
      </c>
      <c r="B935" s="5">
        <v>25.71405629541339</v>
      </c>
      <c r="C935" s="5">
        <v>25.71405629541339</v>
      </c>
      <c r="D935" s="5">
        <v>25.71405629541339</v>
      </c>
    </row>
    <row r="936" spans="1:4">
      <c r="A936" s="5">
        <v>37.12809021958693</v>
      </c>
      <c r="B936" s="5">
        <v>24.64614970049079</v>
      </c>
      <c r="C936" s="5">
        <v>24.64614970049079</v>
      </c>
      <c r="D936" s="5">
        <v>24.64614970049079</v>
      </c>
    </row>
    <row r="937" spans="1:4">
      <c r="A937" s="5">
        <v>37.16797001574115</v>
      </c>
      <c r="B937" s="5">
        <v>23.66157370904525</v>
      </c>
      <c r="C937" s="5">
        <v>23.66157370904525</v>
      </c>
      <c r="D937" s="5">
        <v>23.66157370904525</v>
      </c>
    </row>
    <row r="938" spans="1:4">
      <c r="A938" s="5">
        <v>37.20784981189539</v>
      </c>
      <c r="B938" s="5">
        <v>22.68307763287466</v>
      </c>
      <c r="C938" s="5">
        <v>22.68307763287466</v>
      </c>
      <c r="D938" s="5">
        <v>22.68307763287466</v>
      </c>
    </row>
    <row r="939" spans="1:4">
      <c r="A939" s="5">
        <v>37.24772960804961</v>
      </c>
      <c r="B939" s="5">
        <v>21.70458155670425</v>
      </c>
      <c r="C939" s="5">
        <v>21.70458155670425</v>
      </c>
      <c r="D939" s="5">
        <v>21.70458155670425</v>
      </c>
    </row>
    <row r="940" spans="1:4">
      <c r="A940" s="5">
        <v>37.28760940420384</v>
      </c>
      <c r="B940" s="5">
        <v>20.72608548053367</v>
      </c>
      <c r="C940" s="5">
        <v>20.72608548053367</v>
      </c>
      <c r="D940" s="5">
        <v>20.72608548053367</v>
      </c>
    </row>
    <row r="941" spans="1:4">
      <c r="A941" s="5">
        <v>37.32748920035807</v>
      </c>
      <c r="B941" s="5">
        <v>19.83601357253225</v>
      </c>
      <c r="C941" s="5">
        <v>19.83601357253225</v>
      </c>
      <c r="D941" s="5">
        <v>19.83601357253225</v>
      </c>
    </row>
    <row r="942" spans="1:4">
      <c r="A942" s="5">
        <v>37.3673689965123</v>
      </c>
      <c r="B942" s="5">
        <v>18.95198776149982</v>
      </c>
      <c r="C942" s="5">
        <v>18.95198776149982</v>
      </c>
      <c r="D942" s="5">
        <v>18.95198776149982</v>
      </c>
    </row>
    <row r="943" spans="1:4">
      <c r="A943" s="5">
        <v>37.40724879266653</v>
      </c>
      <c r="B943" s="5">
        <v>18.06796195046724</v>
      </c>
      <c r="C943" s="5">
        <v>18.06796195046724</v>
      </c>
      <c r="D943" s="5">
        <v>18.06796195046724</v>
      </c>
    </row>
    <row r="944" spans="1:4">
      <c r="A944" s="5">
        <v>37.44712858882076</v>
      </c>
      <c r="B944" s="5">
        <v>17.18393613943465</v>
      </c>
      <c r="C944" s="5">
        <v>17.18393613943465</v>
      </c>
      <c r="D944" s="5">
        <v>17.18393613943465</v>
      </c>
    </row>
    <row r="945" spans="1:4">
      <c r="A945" s="5">
        <v>37.48700838497498</v>
      </c>
      <c r="B945" s="5">
        <v>16.39346853923476</v>
      </c>
      <c r="C945" s="5">
        <v>16.39346853923476</v>
      </c>
      <c r="D945" s="5">
        <v>16.39346853923476</v>
      </c>
    </row>
    <row r="946" spans="1:4">
      <c r="A946" s="5">
        <v>37.52688818112922</v>
      </c>
      <c r="B946" s="5">
        <v>15.60897273972616</v>
      </c>
      <c r="C946" s="5">
        <v>15.60897273972616</v>
      </c>
      <c r="D946" s="5">
        <v>15.60897273972616</v>
      </c>
    </row>
    <row r="947" spans="1:4">
      <c r="A947" s="5">
        <v>37.56676797728344</v>
      </c>
      <c r="B947" s="5">
        <v>14.8244769402177</v>
      </c>
      <c r="C947" s="5">
        <v>14.8244769402177</v>
      </c>
      <c r="D947" s="5">
        <v>14.8244769402177</v>
      </c>
    </row>
    <row r="948" spans="1:4">
      <c r="A948" s="5">
        <v>37.60664777343767</v>
      </c>
      <c r="B948" s="5">
        <v>14.0399811407091</v>
      </c>
      <c r="C948" s="5">
        <v>14.0399811407091</v>
      </c>
      <c r="D948" s="5">
        <v>14.0399811407091</v>
      </c>
    </row>
    <row r="949" spans="1:4">
      <c r="A949" s="5">
        <v>37.6465275695919</v>
      </c>
      <c r="B949" s="5">
        <v>13.34856781545198</v>
      </c>
      <c r="C949" s="5">
        <v>13.34856781545198</v>
      </c>
      <c r="D949" s="5">
        <v>13.34856781545198</v>
      </c>
    </row>
    <row r="950" spans="1:4">
      <c r="A950" s="5">
        <v>37.68640736574613</v>
      </c>
      <c r="B950" s="5">
        <v>12.66267633188787</v>
      </c>
      <c r="C950" s="5">
        <v>12.66267633188787</v>
      </c>
      <c r="D950" s="5">
        <v>12.66267633188787</v>
      </c>
    </row>
    <row r="951" spans="1:4">
      <c r="A951" s="5">
        <v>37.72628716190036</v>
      </c>
      <c r="B951" s="5">
        <v>11.97678484832365</v>
      </c>
      <c r="C951" s="5">
        <v>11.97678484832365</v>
      </c>
      <c r="D951" s="5">
        <v>11.97678484832365</v>
      </c>
    </row>
    <row r="952" spans="1:4">
      <c r="A952" s="5">
        <v>37.76616695805458</v>
      </c>
      <c r="B952" s="5">
        <v>11.29089336475954</v>
      </c>
      <c r="C952" s="5">
        <v>11.29089336475954</v>
      </c>
      <c r="D952" s="5">
        <v>11.29089336475954</v>
      </c>
    </row>
    <row r="953" spans="1:4">
      <c r="A953" s="5">
        <v>37.80604675420881</v>
      </c>
      <c r="B953" s="5">
        <v>10.69311139650358</v>
      </c>
      <c r="C953" s="5">
        <v>10.69311139650358</v>
      </c>
      <c r="D953" s="5">
        <v>10.69311139650358</v>
      </c>
    </row>
    <row r="954" spans="1:4">
      <c r="A954" s="5">
        <v>37.84592655036305</v>
      </c>
      <c r="B954" s="5">
        <v>10.10016243963585</v>
      </c>
      <c r="C954" s="5">
        <v>10.10016243963586</v>
      </c>
      <c r="D954" s="5">
        <v>10.10016243963586</v>
      </c>
    </row>
    <row r="955" spans="1:4">
      <c r="A955" s="5">
        <v>37.88580634651727</v>
      </c>
      <c r="B955" s="5">
        <v>9.507213482768233</v>
      </c>
      <c r="C955" s="5">
        <v>9.507213482768233</v>
      </c>
      <c r="D955" s="5">
        <v>9.507213482768233</v>
      </c>
    </row>
    <row r="956" spans="1:4">
      <c r="A956" s="5">
        <v>37.9256861426715</v>
      </c>
      <c r="B956" s="5">
        <v>8.914264525900506</v>
      </c>
      <c r="C956" s="5">
        <v>8.914264525900506</v>
      </c>
      <c r="D956" s="5">
        <v>8.914264525900506</v>
      </c>
    </row>
    <row r="957" spans="1:4">
      <c r="A957" s="5">
        <v>37.96556593882573</v>
      </c>
      <c r="B957" s="5">
        <v>8.404406831083865</v>
      </c>
      <c r="C957" s="5">
        <v>8.404406831083865</v>
      </c>
      <c r="D957" s="5">
        <v>8.404406831083865</v>
      </c>
    </row>
    <row r="958" spans="1:4">
      <c r="A958" s="5">
        <v>38.00544573497996</v>
      </c>
      <c r="B958" s="5">
        <v>7.898738611664852</v>
      </c>
      <c r="C958" s="5">
        <v>7.898738611664853</v>
      </c>
      <c r="D958" s="5">
        <v>7.898738611664853</v>
      </c>
    </row>
    <row r="959" spans="1:4">
      <c r="A959" s="5">
        <v>38.04532553113419</v>
      </c>
      <c r="B959" s="5">
        <v>7.39307039224575</v>
      </c>
      <c r="C959" s="5">
        <v>7.39307039224575</v>
      </c>
      <c r="D959" s="5">
        <v>7.39307039224575</v>
      </c>
    </row>
    <row r="960" spans="1:4">
      <c r="A960" s="5">
        <v>38.08520532728841</v>
      </c>
      <c r="B960" s="5">
        <v>6.887402172826738</v>
      </c>
      <c r="C960" s="5">
        <v>6.887402172826739</v>
      </c>
      <c r="D960" s="5">
        <v>6.887402172826739</v>
      </c>
    </row>
    <row r="961" spans="1:4">
      <c r="A961" s="5">
        <v>38.12508512344264</v>
      </c>
      <c r="B961" s="5">
        <v>6.459761667887542</v>
      </c>
      <c r="C961" s="5">
        <v>6.459761667887542</v>
      </c>
      <c r="D961" s="5">
        <v>6.459761667887542</v>
      </c>
    </row>
    <row r="962" spans="1:4">
      <c r="A962" s="5">
        <v>38.16496491959688</v>
      </c>
      <c r="B962" s="5">
        <v>6.035712396669191</v>
      </c>
      <c r="C962" s="5">
        <v>6.035712396669191</v>
      </c>
      <c r="D962" s="5">
        <v>6.035712396669191</v>
      </c>
    </row>
    <row r="963" spans="1:4">
      <c r="A963" s="5">
        <v>38.2048447157511</v>
      </c>
      <c r="B963" s="5">
        <v>5.611663125450915</v>
      </c>
      <c r="C963" s="5">
        <v>5.611663125450915</v>
      </c>
      <c r="D963" s="5">
        <v>5.611663125450915</v>
      </c>
    </row>
    <row r="964" spans="1:4">
      <c r="A964" s="5">
        <v>38.24472451190533</v>
      </c>
      <c r="B964" s="5">
        <v>5.187613854232564</v>
      </c>
      <c r="C964" s="5">
        <v>5.187613854232564</v>
      </c>
      <c r="D964" s="5">
        <v>5.187613854232564</v>
      </c>
    </row>
    <row r="965" spans="1:4">
      <c r="A965" s="5">
        <v>38.28460430805956</v>
      </c>
      <c r="B965" s="5">
        <v>4.835460598887289</v>
      </c>
      <c r="C965" s="5">
        <v>4.835460598887289</v>
      </c>
      <c r="D965" s="5">
        <v>4.835460598887289</v>
      </c>
    </row>
    <row r="966" spans="1:4">
      <c r="A966" s="5">
        <v>38.32448410421379</v>
      </c>
      <c r="B966" s="5">
        <v>4.486303010869999</v>
      </c>
      <c r="C966" s="5">
        <v>4.486303010869999</v>
      </c>
      <c r="D966" s="5">
        <v>4.486303010869999</v>
      </c>
    </row>
    <row r="967" spans="1:4">
      <c r="A967" s="5">
        <v>38.36436390036802</v>
      </c>
      <c r="B967" s="5">
        <v>4.137145422852709</v>
      </c>
      <c r="C967" s="5">
        <v>4.13714542285271</v>
      </c>
      <c r="D967" s="5">
        <v>4.13714542285271</v>
      </c>
    </row>
    <row r="968" spans="1:4">
      <c r="A968" s="5">
        <v>38.40424369652224</v>
      </c>
      <c r="B968" s="5">
        <v>3.787987834835481</v>
      </c>
      <c r="C968" s="5">
        <v>3.787987834835481</v>
      </c>
      <c r="D968" s="5">
        <v>3.787987834835481</v>
      </c>
    </row>
    <row r="969" spans="1:4">
      <c r="A969" s="5">
        <v>38.44412349267647</v>
      </c>
      <c r="B969" s="5">
        <v>3.504449848606274</v>
      </c>
      <c r="C969" s="5">
        <v>3.504449848606274</v>
      </c>
      <c r="D969" s="5">
        <v>3.504449848606274</v>
      </c>
    </row>
    <row r="970" spans="1:4">
      <c r="A970" s="5">
        <v>38.48400328883071</v>
      </c>
      <c r="B970" s="5">
        <v>3.223362386925179</v>
      </c>
      <c r="C970" s="5">
        <v>3.223362386925179</v>
      </c>
      <c r="D970" s="5">
        <v>3.223362386925179</v>
      </c>
    </row>
    <row r="971" spans="1:4">
      <c r="A971" s="5">
        <v>38.52388308498493</v>
      </c>
      <c r="B971" s="5">
        <v>2.942274925244134</v>
      </c>
      <c r="C971" s="5">
        <v>2.942274925244134</v>
      </c>
      <c r="D971" s="5">
        <v>2.942274925244134</v>
      </c>
    </row>
    <row r="972" spans="1:4">
      <c r="A972" s="5">
        <v>38.56376288113916</v>
      </c>
      <c r="B972" s="5">
        <v>2.661187463563039</v>
      </c>
      <c r="C972" s="5">
        <v>2.661187463563039</v>
      </c>
      <c r="D972" s="5">
        <v>2.661187463563039</v>
      </c>
    </row>
    <row r="973" spans="1:4">
      <c r="A973" s="5">
        <v>38.60364267729339</v>
      </c>
      <c r="B973" s="5">
        <v>2.439388617130228</v>
      </c>
      <c r="C973" s="5">
        <v>2.439388617130228</v>
      </c>
      <c r="D973" s="5">
        <v>2.439388617130228</v>
      </c>
    </row>
    <row r="974" spans="1:4">
      <c r="A974" s="5">
        <v>38.64352247344762</v>
      </c>
      <c r="B974" s="5">
        <v>2.219549724920462</v>
      </c>
      <c r="C974" s="5">
        <v>2.219549724920462</v>
      </c>
      <c r="D974" s="5">
        <v>2.219549724920462</v>
      </c>
    </row>
    <row r="975" spans="1:4">
      <c r="A975" s="5">
        <v>38.68340226960185</v>
      </c>
      <c r="B975" s="5">
        <v>1.999710832710696</v>
      </c>
      <c r="C975" s="5">
        <v>1.999710832710696</v>
      </c>
      <c r="D975" s="5">
        <v>1.999710832710696</v>
      </c>
    </row>
    <row r="976" spans="1:4">
      <c r="A976" s="5">
        <v>38.72328206575607</v>
      </c>
      <c r="B976" s="5">
        <v>1.779871940500969</v>
      </c>
      <c r="C976" s="5">
        <v>1.779871940500969</v>
      </c>
      <c r="D976" s="5">
        <v>1.779871940500969</v>
      </c>
    </row>
    <row r="977" spans="1:4">
      <c r="A977" s="5">
        <v>38.76316186191031</v>
      </c>
      <c r="B977" s="5">
        <v>1.612752523554062</v>
      </c>
      <c r="C977" s="5">
        <v>1.612752523554062</v>
      </c>
      <c r="D977" s="5">
        <v>1.612752523554062</v>
      </c>
    </row>
    <row r="978" spans="1:4">
      <c r="A978" s="5">
        <v>38.80304165806454</v>
      </c>
      <c r="B978" s="5">
        <v>1.447151774618849</v>
      </c>
      <c r="C978" s="5">
        <v>1.447151774618849</v>
      </c>
      <c r="D978" s="5">
        <v>1.447151774618849</v>
      </c>
    </row>
    <row r="979" spans="1:4">
      <c r="A979" s="5">
        <v>38.84292145421876</v>
      </c>
      <c r="B979" s="5">
        <v>1.281551025683666</v>
      </c>
      <c r="C979" s="5">
        <v>1.281551025683666</v>
      </c>
      <c r="D979" s="5">
        <v>1.281551025683666</v>
      </c>
    </row>
    <row r="980" spans="1:4">
      <c r="A980" s="5">
        <v>38.88280125037299</v>
      </c>
      <c r="B980" s="5">
        <v>1.115950276748452</v>
      </c>
      <c r="C980" s="5">
        <v>1.115950276748452</v>
      </c>
      <c r="D980" s="5">
        <v>1.115950276748452</v>
      </c>
    </row>
    <row r="981" spans="1:4">
      <c r="A981" s="5">
        <v>38.92268104652722</v>
      </c>
      <c r="B981" s="5">
        <v>0.9959677238101537</v>
      </c>
      <c r="C981" s="5">
        <v>0.9959677238101537</v>
      </c>
      <c r="D981" s="5">
        <v>0.9959677238101537</v>
      </c>
    </row>
    <row r="982" spans="1:4">
      <c r="A982" s="5">
        <v>38.96256084268145</v>
      </c>
      <c r="B982" s="5">
        <v>0.8771069297897915</v>
      </c>
      <c r="C982" s="5">
        <v>0.8771069297897917</v>
      </c>
      <c r="D982" s="5">
        <v>0.8771069297897917</v>
      </c>
    </row>
    <row r="983" spans="1:4">
      <c r="A983" s="5">
        <v>39.00244063883568</v>
      </c>
      <c r="B983" s="5">
        <v>0.7582461357694295</v>
      </c>
      <c r="C983" s="5">
        <v>0.7582461357694295</v>
      </c>
      <c r="D983" s="5">
        <v>0.7582461357694295</v>
      </c>
    </row>
    <row r="984" spans="1:4">
      <c r="A984" s="5">
        <v>39.0423204349899</v>
      </c>
      <c r="B984" s="5">
        <v>0.6393853417490885</v>
      </c>
      <c r="C984" s="5">
        <v>0.6393853417490885</v>
      </c>
      <c r="D984" s="5">
        <v>0.6393853417490885</v>
      </c>
    </row>
    <row r="985" spans="1:4">
      <c r="A985" s="5">
        <v>39.08220023114414</v>
      </c>
      <c r="B985" s="5">
        <v>0.5589814789527681</v>
      </c>
      <c r="C985" s="5">
        <v>0.5589814789527681</v>
      </c>
      <c r="D985" s="5">
        <v>0.5589814789527681</v>
      </c>
    </row>
    <row r="986" spans="1:4">
      <c r="A986" s="5">
        <v>39.12208002729836</v>
      </c>
      <c r="B986" s="5">
        <v>0.4793624514875692</v>
      </c>
      <c r="C986" s="5">
        <v>0.4793624514875692</v>
      </c>
      <c r="D986" s="5">
        <v>0.4793624514875692</v>
      </c>
    </row>
    <row r="987" spans="1:4">
      <c r="A987" s="5">
        <v>39.16195982345259</v>
      </c>
      <c r="B987" s="5">
        <v>0.3997434240223562</v>
      </c>
      <c r="C987" s="5">
        <v>0.3997434240223562</v>
      </c>
      <c r="D987" s="5">
        <v>0.3997434240223562</v>
      </c>
    </row>
    <row r="988" spans="1:4">
      <c r="A988" s="5">
        <v>39.20183961960682</v>
      </c>
      <c r="B988" s="5">
        <v>0.3201243965571431</v>
      </c>
      <c r="C988" s="5">
        <v>0.3201243965571431</v>
      </c>
      <c r="D988" s="5">
        <v>0.3201243965571431</v>
      </c>
    </row>
    <row r="989" spans="1:4">
      <c r="A989" s="5">
        <v>39.24171941576105</v>
      </c>
      <c r="B989" s="5">
        <v>0.2717410500362582</v>
      </c>
      <c r="C989" s="5">
        <v>0.2717410500362583</v>
      </c>
      <c r="D989" s="5">
        <v>0.2717410500362583</v>
      </c>
    </row>
    <row r="990" spans="1:4">
      <c r="A990" s="5">
        <v>39.28159921191528</v>
      </c>
      <c r="B990" s="5">
        <v>0.2238656007664926</v>
      </c>
      <c r="C990" s="5">
        <v>0.2238656007664926</v>
      </c>
      <c r="D990" s="5">
        <v>0.2238656007664926</v>
      </c>
    </row>
    <row r="991" spans="1:4">
      <c r="A991" s="5">
        <v>39.32147900806951</v>
      </c>
      <c r="B991" s="5">
        <v>0.1759901514967268</v>
      </c>
      <c r="C991" s="5">
        <v>0.1759901514967268</v>
      </c>
      <c r="D991" s="5">
        <v>0.1759901514967268</v>
      </c>
    </row>
    <row r="992" spans="1:4">
      <c r="A992" s="5">
        <v>39.36135880422373</v>
      </c>
      <c r="B992" s="5">
        <v>0.1281147022269697</v>
      </c>
      <c r="C992" s="5">
        <v>0.1281147022269697</v>
      </c>
      <c r="D992" s="5">
        <v>0.1281147022269697</v>
      </c>
    </row>
    <row r="993" spans="1:4">
      <c r="A993" s="5">
        <v>39.40123860037797</v>
      </c>
      <c r="B993" s="5">
        <v>0.1038897248964578</v>
      </c>
      <c r="C993" s="5">
        <v>0.1038897248964578</v>
      </c>
      <c r="D993" s="5">
        <v>0.1038897248964578</v>
      </c>
    </row>
    <row r="994" spans="1:4">
      <c r="A994" s="5">
        <v>39.44111839653219</v>
      </c>
      <c r="B994" s="5">
        <v>0.07995200026157119</v>
      </c>
      <c r="C994" s="5">
        <v>0.07995200026157119</v>
      </c>
      <c r="D994" s="5">
        <v>0.07995200026157119</v>
      </c>
    </row>
    <row r="995" spans="1:4">
      <c r="A995" s="5">
        <v>39.48099819268642</v>
      </c>
      <c r="B995" s="5">
        <v>0.05601427562668029</v>
      </c>
      <c r="C995" s="5">
        <v>0.05601427562668029</v>
      </c>
      <c r="D995" s="5">
        <v>0.05601427562668029</v>
      </c>
    </row>
    <row r="996" spans="1:4">
      <c r="A996" s="5">
        <v>39.52087798884065</v>
      </c>
      <c r="B996" s="5">
        <v>0.03207655099178939</v>
      </c>
      <c r="C996" s="5">
        <v>0.03207655099178939</v>
      </c>
      <c r="D996" s="5">
        <v>0.03207655099178939</v>
      </c>
    </row>
    <row r="997" spans="1:4">
      <c r="A997" s="5">
        <v>39.56075778499488</v>
      </c>
      <c r="B997" s="5">
        <v>0.02396964158209697</v>
      </c>
      <c r="C997" s="5">
        <v>0.02396964158209698</v>
      </c>
      <c r="D997" s="5">
        <v>0.02396964158209698</v>
      </c>
    </row>
    <row r="998" spans="1:4">
      <c r="A998" s="5">
        <v>39.60063758114911</v>
      </c>
      <c r="B998" s="5">
        <v>0.01599040003712262</v>
      </c>
      <c r="C998" s="5">
        <v>0.01599040003712262</v>
      </c>
      <c r="D998" s="5">
        <v>0.01599040003712262</v>
      </c>
    </row>
    <row r="999" spans="1:4">
      <c r="A999" s="5">
        <v>39.64051737730333</v>
      </c>
      <c r="B999" s="5">
        <v>0.008011158492149686</v>
      </c>
      <c r="C999" s="5">
        <v>0.008011158492149686</v>
      </c>
      <c r="D999" s="5">
        <v>0.008011158492149686</v>
      </c>
    </row>
    <row r="1000" spans="1:4">
      <c r="A1000" s="5">
        <v>39.68039717345756</v>
      </c>
      <c r="B1000" s="5">
        <v>3.191694717532911E-05</v>
      </c>
      <c r="C1000" s="5">
        <v>3.191694717532911E-05</v>
      </c>
      <c r="D1000" s="5">
        <v>3.191694717532911E-05</v>
      </c>
    </row>
    <row r="1001" spans="1:4">
      <c r="A1001" s="5">
        <v>39.7202769696118</v>
      </c>
      <c r="B1001" s="5">
        <v>-1.902133803840663E-11</v>
      </c>
      <c r="C1001" s="5">
        <v>-1.902133803840663E-11</v>
      </c>
      <c r="D1001" s="5">
        <v>-1.902133803840663E-11</v>
      </c>
    </row>
    <row r="1002" spans="1:4">
      <c r="A1002" s="5">
        <v>39.76015676576602</v>
      </c>
      <c r="B1002" s="5">
        <v>-1.903742398888464E-11</v>
      </c>
      <c r="C1002" s="5">
        <v>-1.903742398888464E-11</v>
      </c>
      <c r="D1002" s="5">
        <v>-1.903742398888464E-11</v>
      </c>
    </row>
    <row r="1003" spans="1:4">
      <c r="A1003" s="5">
        <v>39.80003656192025</v>
      </c>
      <c r="B1003" s="5">
        <v>-1.905350993936265E-11</v>
      </c>
      <c r="C1003" s="5">
        <v>-1.905350993936265E-11</v>
      </c>
      <c r="D1003" s="5">
        <v>-1.905350993936265E-11</v>
      </c>
    </row>
    <row r="1004" spans="1:4">
      <c r="A1004" s="5">
        <v>39.83991635807448</v>
      </c>
      <c r="B1004" s="5">
        <v>-1.906959588984066E-11</v>
      </c>
      <c r="C1004" s="5">
        <v>-1.906959588984066E-11</v>
      </c>
      <c r="D1004" s="5">
        <v>-1.906959588984066E-11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9.55816517491639</v>
      </c>
      <c r="C2" s="3" t="s">
        <v>10</v>
      </c>
      <c r="D2" s="3" t="s">
        <v>12</v>
      </c>
    </row>
    <row r="3" spans="1:30">
      <c r="A3" s="2" t="s">
        <v>3</v>
      </c>
      <c r="B3" s="4">
        <v>1.18576477119179</v>
      </c>
      <c r="C3" s="3"/>
      <c r="D3" s="3"/>
    </row>
    <row r="4" spans="1:30">
      <c r="A4" s="2" t="s">
        <v>4</v>
      </c>
      <c r="B4" s="3">
        <v>73.6738579087199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0.03987979615422871</v>
      </c>
      <c r="B6" s="5">
        <v>0</v>
      </c>
      <c r="C6" s="5">
        <v>0</v>
      </c>
      <c r="D6" s="5">
        <v>0</v>
      </c>
    </row>
    <row r="7" spans="1:30">
      <c r="A7" s="5">
        <v>0.07975959230845742</v>
      </c>
      <c r="B7" s="5">
        <v>0</v>
      </c>
      <c r="C7" s="5">
        <v>0</v>
      </c>
      <c r="D7" s="5">
        <v>0</v>
      </c>
    </row>
    <row r="8" spans="1:30">
      <c r="A8" s="5">
        <v>0.1196393884626861</v>
      </c>
      <c r="B8" s="5">
        <v>0</v>
      </c>
      <c r="C8" s="5">
        <v>0</v>
      </c>
      <c r="D8" s="5">
        <v>0</v>
      </c>
    </row>
    <row r="9" spans="1:30">
      <c r="A9" s="5">
        <v>0.1595191846169148</v>
      </c>
      <c r="B9" s="5">
        <v>0</v>
      </c>
      <c r="C9" s="5">
        <v>0</v>
      </c>
      <c r="D9" s="5">
        <v>0</v>
      </c>
    </row>
    <row r="10" spans="1:30">
      <c r="A10" s="5">
        <v>0.1993989807711435</v>
      </c>
      <c r="B10" s="5">
        <v>0</v>
      </c>
      <c r="C10" s="5">
        <v>0</v>
      </c>
      <c r="D10" s="5">
        <v>0</v>
      </c>
    </row>
    <row r="11" spans="1:30">
      <c r="A11" s="5">
        <v>0.2392787769253722</v>
      </c>
      <c r="B11" s="5">
        <v>0</v>
      </c>
      <c r="C11" s="5">
        <v>0</v>
      </c>
      <c r="D11" s="5">
        <v>0</v>
      </c>
    </row>
    <row r="12" spans="1:30">
      <c r="A12" s="5">
        <v>0.279158573079601</v>
      </c>
      <c r="B12" s="5">
        <v>0</v>
      </c>
      <c r="C12" s="5">
        <v>0</v>
      </c>
      <c r="D12" s="5">
        <v>0</v>
      </c>
    </row>
    <row r="13" spans="1:30">
      <c r="A13" s="5">
        <v>0.3190383692338297</v>
      </c>
      <c r="B13" s="5">
        <v>0</v>
      </c>
      <c r="C13" s="5">
        <v>0</v>
      </c>
      <c r="D13" s="5">
        <v>0</v>
      </c>
    </row>
    <row r="14" spans="1:30">
      <c r="A14" s="5">
        <v>0.3589181653880584</v>
      </c>
      <c r="B14" s="5">
        <v>0</v>
      </c>
      <c r="C14" s="5">
        <v>0</v>
      </c>
      <c r="D14" s="5">
        <v>0</v>
      </c>
    </row>
    <row r="15" spans="1:30">
      <c r="A15" s="5">
        <v>0.3987979615422871</v>
      </c>
      <c r="B15" s="5">
        <v>0</v>
      </c>
      <c r="C15" s="5">
        <v>0</v>
      </c>
      <c r="D15" s="5">
        <v>0</v>
      </c>
    </row>
    <row r="16" spans="1:30">
      <c r="A16" s="5">
        <v>0.4386777576965158</v>
      </c>
      <c r="B16" s="5">
        <v>0</v>
      </c>
      <c r="C16" s="5">
        <v>0</v>
      </c>
      <c r="D16" s="5">
        <v>0</v>
      </c>
    </row>
    <row r="17" spans="1:4">
      <c r="A17" s="5">
        <v>0.4785575538507445</v>
      </c>
      <c r="B17" s="5">
        <v>0</v>
      </c>
      <c r="C17" s="5">
        <v>0</v>
      </c>
      <c r="D17" s="5">
        <v>0</v>
      </c>
    </row>
    <row r="18" spans="1:4">
      <c r="A18" s="5">
        <v>0.5184373500049733</v>
      </c>
      <c r="B18" s="5">
        <v>0</v>
      </c>
      <c r="C18" s="5">
        <v>0</v>
      </c>
      <c r="D18" s="5">
        <v>0</v>
      </c>
    </row>
    <row r="19" spans="1:4">
      <c r="A19" s="5">
        <v>0.5583171461592019</v>
      </c>
      <c r="B19" s="5">
        <v>0</v>
      </c>
      <c r="C19" s="5">
        <v>0</v>
      </c>
      <c r="D19" s="5">
        <v>0</v>
      </c>
    </row>
    <row r="20" spans="1:4">
      <c r="A20" s="5">
        <v>0.5981969423134306</v>
      </c>
      <c r="B20" s="5">
        <v>0</v>
      </c>
      <c r="C20" s="5">
        <v>0</v>
      </c>
      <c r="D20" s="5">
        <v>0</v>
      </c>
    </row>
    <row r="21" spans="1:4">
      <c r="A21" s="5">
        <v>0.6380767384676593</v>
      </c>
      <c r="B21" s="5">
        <v>0</v>
      </c>
      <c r="C21" s="5">
        <v>0</v>
      </c>
      <c r="D21" s="5">
        <v>0</v>
      </c>
    </row>
    <row r="22" spans="1:4">
      <c r="A22" s="5">
        <v>0.6779565346218881</v>
      </c>
      <c r="B22" s="5">
        <v>0</v>
      </c>
      <c r="C22" s="5">
        <v>0</v>
      </c>
      <c r="D22" s="5">
        <v>0</v>
      </c>
    </row>
    <row r="23" spans="1:4">
      <c r="A23" s="5">
        <v>0.7178363307761167</v>
      </c>
      <c r="B23" s="5">
        <v>0</v>
      </c>
      <c r="C23" s="5">
        <v>0</v>
      </c>
      <c r="D23" s="5">
        <v>0</v>
      </c>
    </row>
    <row r="24" spans="1:4">
      <c r="A24" s="5">
        <v>0.7577161269303454</v>
      </c>
      <c r="B24" s="5">
        <v>0</v>
      </c>
      <c r="C24" s="5">
        <v>0</v>
      </c>
      <c r="D24" s="5">
        <v>0</v>
      </c>
    </row>
    <row r="25" spans="1:4">
      <c r="A25" s="5">
        <v>0.7975959230845742</v>
      </c>
      <c r="B25" s="5">
        <v>0</v>
      </c>
      <c r="C25" s="5">
        <v>0</v>
      </c>
      <c r="D25" s="5">
        <v>0</v>
      </c>
    </row>
    <row r="26" spans="1:4">
      <c r="A26" s="5">
        <v>0.8374757192388029</v>
      </c>
      <c r="B26" s="5">
        <v>0</v>
      </c>
      <c r="C26" s="5">
        <v>0</v>
      </c>
      <c r="D26" s="5">
        <v>0</v>
      </c>
    </row>
    <row r="27" spans="1:4">
      <c r="A27" s="5">
        <v>0.8773555153930316</v>
      </c>
      <c r="B27" s="5">
        <v>0</v>
      </c>
      <c r="C27" s="5">
        <v>0</v>
      </c>
      <c r="D27" s="5">
        <v>0</v>
      </c>
    </row>
    <row r="28" spans="1:4">
      <c r="A28" s="5">
        <v>0.9172353115472602</v>
      </c>
      <c r="B28" s="5">
        <v>0</v>
      </c>
      <c r="C28" s="5">
        <v>0</v>
      </c>
      <c r="D28" s="5">
        <v>0</v>
      </c>
    </row>
    <row r="29" spans="1:4">
      <c r="A29" s="5">
        <v>0.957115107701489</v>
      </c>
      <c r="B29" s="5">
        <v>0</v>
      </c>
      <c r="C29" s="5">
        <v>0</v>
      </c>
      <c r="D29" s="5">
        <v>0</v>
      </c>
    </row>
    <row r="30" spans="1:4">
      <c r="A30" s="5">
        <v>0.9969949038557178</v>
      </c>
      <c r="B30" s="5">
        <v>0</v>
      </c>
      <c r="C30" s="5">
        <v>0</v>
      </c>
      <c r="D30" s="5">
        <v>0</v>
      </c>
    </row>
    <row r="31" spans="1:4">
      <c r="A31" s="5">
        <v>1.036874700009947</v>
      </c>
      <c r="B31" s="5">
        <v>0</v>
      </c>
      <c r="C31" s="5">
        <v>0</v>
      </c>
      <c r="D31" s="5">
        <v>0</v>
      </c>
    </row>
    <row r="32" spans="1:4">
      <c r="A32" s="5">
        <v>1.076754496164175</v>
      </c>
      <c r="B32" s="5">
        <v>0</v>
      </c>
      <c r="C32" s="5">
        <v>0</v>
      </c>
      <c r="D32" s="5">
        <v>0</v>
      </c>
    </row>
    <row r="33" spans="1:4">
      <c r="A33" s="5">
        <v>1.116634292318404</v>
      </c>
      <c r="B33" s="5">
        <v>0</v>
      </c>
      <c r="C33" s="5">
        <v>0</v>
      </c>
      <c r="D33" s="5">
        <v>0</v>
      </c>
    </row>
    <row r="34" spans="1:4">
      <c r="A34" s="5">
        <v>1.156514088472633</v>
      </c>
      <c r="B34" s="5">
        <v>0</v>
      </c>
      <c r="C34" s="5">
        <v>0</v>
      </c>
      <c r="D34" s="5">
        <v>0</v>
      </c>
    </row>
    <row r="35" spans="1:4">
      <c r="A35" s="5">
        <v>1.196393884626861</v>
      </c>
      <c r="B35" s="5">
        <v>0</v>
      </c>
      <c r="C35" s="5">
        <v>0</v>
      </c>
      <c r="D35" s="5">
        <v>0</v>
      </c>
    </row>
    <row r="36" spans="1:4">
      <c r="A36" s="5">
        <v>1.23627368078109</v>
      </c>
      <c r="B36" s="5">
        <v>0</v>
      </c>
      <c r="C36" s="5">
        <v>0</v>
      </c>
      <c r="D36" s="5">
        <v>0</v>
      </c>
    </row>
    <row r="37" spans="1:4">
      <c r="A37" s="5">
        <v>1.276153476935319</v>
      </c>
      <c r="B37" s="5">
        <v>0</v>
      </c>
      <c r="C37" s="5">
        <v>0</v>
      </c>
      <c r="D37" s="5">
        <v>0</v>
      </c>
    </row>
    <row r="38" spans="1:4">
      <c r="A38" s="5">
        <v>1.316033273089547</v>
      </c>
      <c r="B38" s="5">
        <v>0</v>
      </c>
      <c r="C38" s="5">
        <v>0</v>
      </c>
      <c r="D38" s="5">
        <v>0</v>
      </c>
    </row>
    <row r="39" spans="1:4">
      <c r="A39" s="5">
        <v>1.355913069243776</v>
      </c>
      <c r="B39" s="5">
        <v>0</v>
      </c>
      <c r="C39" s="5">
        <v>0</v>
      </c>
      <c r="D39" s="5">
        <v>0</v>
      </c>
    </row>
    <row r="40" spans="1:4">
      <c r="A40" s="5">
        <v>1.395792865398005</v>
      </c>
      <c r="B40" s="5">
        <v>0</v>
      </c>
      <c r="C40" s="5">
        <v>0</v>
      </c>
      <c r="D40" s="5">
        <v>0</v>
      </c>
    </row>
    <row r="41" spans="1:4">
      <c r="A41" s="5">
        <v>1.435672661552233</v>
      </c>
      <c r="B41" s="5">
        <v>0</v>
      </c>
      <c r="C41" s="5">
        <v>0</v>
      </c>
      <c r="D41" s="5">
        <v>0</v>
      </c>
    </row>
    <row r="42" spans="1:4">
      <c r="A42" s="5">
        <v>1.475552457706462</v>
      </c>
      <c r="B42" s="5">
        <v>0</v>
      </c>
      <c r="C42" s="5">
        <v>0</v>
      </c>
      <c r="D42" s="5">
        <v>0</v>
      </c>
    </row>
    <row r="43" spans="1:4">
      <c r="A43" s="5">
        <v>1.515432253860691</v>
      </c>
      <c r="B43" s="5">
        <v>0</v>
      </c>
      <c r="C43" s="5">
        <v>0</v>
      </c>
      <c r="D43" s="5">
        <v>0</v>
      </c>
    </row>
    <row r="44" spans="1:4">
      <c r="A44" s="5">
        <v>1.55531205001492</v>
      </c>
      <c r="B44" s="5">
        <v>0</v>
      </c>
      <c r="C44" s="5">
        <v>0</v>
      </c>
      <c r="D44" s="5">
        <v>0</v>
      </c>
    </row>
    <row r="45" spans="1:4">
      <c r="A45" s="5">
        <v>1.595191846169148</v>
      </c>
      <c r="B45" s="5">
        <v>0</v>
      </c>
      <c r="C45" s="5">
        <v>0</v>
      </c>
      <c r="D45" s="5">
        <v>0</v>
      </c>
    </row>
    <row r="46" spans="1:4">
      <c r="A46" s="5">
        <v>1.635071642323377</v>
      </c>
      <c r="B46" s="5">
        <v>0</v>
      </c>
      <c r="C46" s="5">
        <v>0</v>
      </c>
      <c r="D46" s="5">
        <v>0</v>
      </c>
    </row>
    <row r="47" spans="1:4">
      <c r="A47" s="5">
        <v>1.674951438477606</v>
      </c>
      <c r="B47" s="5">
        <v>0</v>
      </c>
      <c r="C47" s="5">
        <v>0</v>
      </c>
      <c r="D47" s="5">
        <v>0</v>
      </c>
    </row>
    <row r="48" spans="1:4">
      <c r="A48" s="5">
        <v>1.714831234631834</v>
      </c>
      <c r="B48" s="5">
        <v>0</v>
      </c>
      <c r="C48" s="5">
        <v>0</v>
      </c>
      <c r="D48" s="5">
        <v>0</v>
      </c>
    </row>
    <row r="49" spans="1:4">
      <c r="A49" s="5">
        <v>1.754711030786063</v>
      </c>
      <c r="B49" s="5">
        <v>0</v>
      </c>
      <c r="C49" s="5">
        <v>0</v>
      </c>
      <c r="D49" s="5">
        <v>0</v>
      </c>
    </row>
    <row r="50" spans="1:4">
      <c r="A50" s="5">
        <v>1.794590826940292</v>
      </c>
      <c r="B50" s="5">
        <v>0</v>
      </c>
      <c r="C50" s="5">
        <v>0</v>
      </c>
      <c r="D50" s="5">
        <v>0</v>
      </c>
    </row>
    <row r="51" spans="1:4">
      <c r="A51" s="5">
        <v>1.83447062309452</v>
      </c>
      <c r="B51" s="5">
        <v>0</v>
      </c>
      <c r="C51" s="5">
        <v>0</v>
      </c>
      <c r="D51" s="5">
        <v>0</v>
      </c>
    </row>
    <row r="52" spans="1:4">
      <c r="A52" s="5">
        <v>1.874350419248749</v>
      </c>
      <c r="B52" s="5">
        <v>0</v>
      </c>
      <c r="C52" s="5">
        <v>0</v>
      </c>
      <c r="D52" s="5">
        <v>0</v>
      </c>
    </row>
    <row r="53" spans="1:4">
      <c r="A53" s="5">
        <v>1.914230215402978</v>
      </c>
      <c r="B53" s="5">
        <v>0</v>
      </c>
      <c r="C53" s="5">
        <v>0</v>
      </c>
      <c r="D53" s="5">
        <v>0</v>
      </c>
    </row>
    <row r="54" spans="1:4">
      <c r="A54" s="5">
        <v>1.954110011557207</v>
      </c>
      <c r="B54" s="5">
        <v>3.02731339866171</v>
      </c>
      <c r="C54" s="5">
        <v>3.02731339866171</v>
      </c>
      <c r="D54" s="5">
        <v>3.02731339866171</v>
      </c>
    </row>
    <row r="55" spans="1:4">
      <c r="A55" s="5">
        <v>1.993989807711436</v>
      </c>
      <c r="B55" s="5">
        <v>3.002389286024548</v>
      </c>
      <c r="C55" s="5">
        <v>3.002389286024548</v>
      </c>
      <c r="D55" s="5">
        <v>3.002389286024548</v>
      </c>
    </row>
    <row r="56" spans="1:4">
      <c r="A56" s="5">
        <v>2.033869603865664</v>
      </c>
      <c r="B56" s="5">
        <v>2.977872226500685</v>
      </c>
      <c r="C56" s="5">
        <v>2.977872226500685</v>
      </c>
      <c r="D56" s="5">
        <v>2.977872226500685</v>
      </c>
    </row>
    <row r="57" spans="1:4">
      <c r="A57" s="5">
        <v>2.073749400019893</v>
      </c>
      <c r="B57" s="5">
        <v>2.953188718871969</v>
      </c>
      <c r="C57" s="5">
        <v>2.953188718871969</v>
      </c>
      <c r="D57" s="5">
        <v>2.953188718871969</v>
      </c>
    </row>
    <row r="58" spans="1:4">
      <c r="A58" s="5">
        <v>2.113629196174121</v>
      </c>
      <c r="B58" s="5">
        <v>2.918840917391354</v>
      </c>
      <c r="C58" s="5">
        <v>2.918840917391354</v>
      </c>
      <c r="D58" s="5">
        <v>2.918840917391354</v>
      </c>
    </row>
    <row r="59" spans="1:4">
      <c r="A59" s="5">
        <v>2.15350899232835</v>
      </c>
      <c r="B59" s="5">
        <v>2.886860520240972</v>
      </c>
      <c r="C59" s="5">
        <v>2.886860520240972</v>
      </c>
      <c r="D59" s="5">
        <v>2.886860520240972</v>
      </c>
    </row>
    <row r="60" spans="1:4">
      <c r="A60" s="5">
        <v>2.193388788482579</v>
      </c>
      <c r="B60" s="5">
        <v>2.865120464389622</v>
      </c>
      <c r="C60" s="5">
        <v>2.865120464389622</v>
      </c>
      <c r="D60" s="5">
        <v>2.865120464389622</v>
      </c>
    </row>
    <row r="61" spans="1:4">
      <c r="A61" s="5">
        <v>2.233268584636808</v>
      </c>
      <c r="B61" s="5">
        <v>2.843400204204156</v>
      </c>
      <c r="C61" s="5">
        <v>2.843400204204156</v>
      </c>
      <c r="D61" s="5">
        <v>2.843400204204156</v>
      </c>
    </row>
    <row r="62" spans="1:4">
      <c r="A62" s="5">
        <v>2.273148380791036</v>
      </c>
      <c r="B62" s="5">
        <v>2.816948866167323</v>
      </c>
      <c r="C62" s="5">
        <v>2.816948866167323</v>
      </c>
      <c r="D62" s="5">
        <v>2.816948866167323</v>
      </c>
    </row>
    <row r="63" spans="1:4">
      <c r="A63" s="5">
        <v>2.313028176945265</v>
      </c>
      <c r="B63" s="5">
        <v>2.790985130554266</v>
      </c>
      <c r="C63" s="5">
        <v>2.790985130554266</v>
      </c>
      <c r="D63" s="5">
        <v>2.790985130554266</v>
      </c>
    </row>
    <row r="64" spans="1:4">
      <c r="A64" s="5">
        <v>2.352907973099494</v>
      </c>
      <c r="B64" s="5">
        <v>2.76549563784728</v>
      </c>
      <c r="C64" s="5">
        <v>2.76549563784728</v>
      </c>
      <c r="D64" s="5">
        <v>2.76549563784728</v>
      </c>
    </row>
    <row r="65" spans="1:4">
      <c r="A65" s="5">
        <v>2.392787769253722</v>
      </c>
      <c r="B65" s="5">
        <v>2.743609962759177</v>
      </c>
      <c r="C65" s="5">
        <v>2.743609962759177</v>
      </c>
      <c r="D65" s="5">
        <v>2.743609962759177</v>
      </c>
    </row>
    <row r="66" spans="1:4">
      <c r="A66" s="5">
        <v>2.432667565407951</v>
      </c>
      <c r="B66" s="5">
        <v>2.724811043280568</v>
      </c>
      <c r="C66" s="5">
        <v>2.724811043280568</v>
      </c>
      <c r="D66" s="5">
        <v>2.724811043280568</v>
      </c>
    </row>
    <row r="67" spans="1:4">
      <c r="A67" s="5">
        <v>2.47254736156218</v>
      </c>
      <c r="B67" s="5">
        <v>2.706267986991392</v>
      </c>
      <c r="C67" s="5">
        <v>2.706267986991392</v>
      </c>
      <c r="D67" s="5">
        <v>2.706267986991392</v>
      </c>
    </row>
    <row r="68" spans="1:4">
      <c r="A68" s="5">
        <v>2.512427157716409</v>
      </c>
      <c r="B68" s="5">
        <v>2.687975605550641</v>
      </c>
      <c r="C68" s="5">
        <v>2.687975605550641</v>
      </c>
      <c r="D68" s="5">
        <v>2.687975605550641</v>
      </c>
    </row>
    <row r="69" spans="1:4">
      <c r="A69" s="5">
        <v>2.552306953870637</v>
      </c>
      <c r="B69" s="5">
        <v>2.668980382174823</v>
      </c>
      <c r="C69" s="5">
        <v>2.668980382174823</v>
      </c>
      <c r="D69" s="5">
        <v>2.668980382174823</v>
      </c>
    </row>
    <row r="70" spans="1:4">
      <c r="A70" s="5">
        <v>2.592186750024866</v>
      </c>
      <c r="B70" s="5">
        <v>2.63664942611308</v>
      </c>
      <c r="C70" s="5">
        <v>2.63664942611308</v>
      </c>
      <c r="D70" s="5">
        <v>2.63664942611308</v>
      </c>
    </row>
    <row r="71" spans="1:4">
      <c r="A71" s="5">
        <v>2.632066546179095</v>
      </c>
      <c r="B71" s="5">
        <v>2.618881378291285</v>
      </c>
      <c r="C71" s="5">
        <v>2.618881378291285</v>
      </c>
      <c r="D71" s="5">
        <v>2.618881378291285</v>
      </c>
    </row>
    <row r="72" spans="1:4">
      <c r="A72" s="5">
        <v>2.671946342333324</v>
      </c>
      <c r="B72" s="5">
        <v>2.602517889644834</v>
      </c>
      <c r="C72" s="5">
        <v>2.602517889644834</v>
      </c>
      <c r="D72" s="5">
        <v>2.602517889644834</v>
      </c>
    </row>
    <row r="73" spans="1:4">
      <c r="A73" s="5">
        <v>2.711826138487552</v>
      </c>
      <c r="B73" s="5">
        <v>2.585965450905313</v>
      </c>
      <c r="C73" s="5">
        <v>2.585965450905313</v>
      </c>
      <c r="D73" s="5">
        <v>2.585965450905313</v>
      </c>
    </row>
    <row r="74" spans="1:4">
      <c r="A74" s="5">
        <v>2.751705934641781</v>
      </c>
      <c r="B74" s="5">
        <v>2.564326698255036</v>
      </c>
      <c r="C74" s="5">
        <v>2.564326698255036</v>
      </c>
      <c r="D74" s="5">
        <v>2.564326698255036</v>
      </c>
    </row>
    <row r="75" spans="1:4">
      <c r="A75" s="5">
        <v>2.791585730796009</v>
      </c>
      <c r="B75" s="5">
        <v>2.543047076500177</v>
      </c>
      <c r="C75" s="5">
        <v>2.543047076500177</v>
      </c>
      <c r="D75" s="5">
        <v>2.543047076500177</v>
      </c>
    </row>
    <row r="76" spans="1:4">
      <c r="A76" s="5">
        <v>2.831465526950238</v>
      </c>
      <c r="B76" s="5">
        <v>2.524058394481988</v>
      </c>
      <c r="C76" s="5">
        <v>2.524058394481988</v>
      </c>
      <c r="D76" s="5">
        <v>2.524058394481988</v>
      </c>
    </row>
    <row r="77" spans="1:4">
      <c r="A77" s="5">
        <v>2.871345323104467</v>
      </c>
      <c r="B77" s="5">
        <v>2.509571305329143</v>
      </c>
      <c r="C77" s="5">
        <v>2.509571305329143</v>
      </c>
      <c r="D77" s="5">
        <v>2.509571305329143</v>
      </c>
    </row>
    <row r="78" spans="1:4">
      <c r="A78" s="5">
        <v>2.911225119258696</v>
      </c>
      <c r="B78" s="5">
        <v>2.495249567361436</v>
      </c>
      <c r="C78" s="5">
        <v>2.495249567361436</v>
      </c>
      <c r="D78" s="5">
        <v>2.495249567361436</v>
      </c>
    </row>
    <row r="79" spans="1:4">
      <c r="A79" s="5">
        <v>2.951104915412925</v>
      </c>
      <c r="B79" s="5">
        <v>2.481090365741266</v>
      </c>
      <c r="C79" s="5">
        <v>2.481090365741266</v>
      </c>
      <c r="D79" s="5">
        <v>2.481090365741266</v>
      </c>
    </row>
    <row r="80" spans="1:4">
      <c r="A80" s="5">
        <v>2.990984711567153</v>
      </c>
      <c r="B80" s="5">
        <v>2.4670909491613</v>
      </c>
      <c r="C80" s="5">
        <v>2.4670909491613</v>
      </c>
      <c r="D80" s="5">
        <v>2.4670909491613</v>
      </c>
    </row>
    <row r="81" spans="1:4">
      <c r="A81" s="5">
        <v>3.030864507721382</v>
      </c>
      <c r="B81" s="5">
        <v>2.450336495321203</v>
      </c>
      <c r="C81" s="5">
        <v>2.450336495321203</v>
      </c>
      <c r="D81" s="5">
        <v>2.450336495321203</v>
      </c>
    </row>
    <row r="82" spans="1:4">
      <c r="A82" s="5">
        <v>3.07074430387561</v>
      </c>
      <c r="B82" s="5">
        <v>2.425971346197772</v>
      </c>
      <c r="C82" s="5">
        <v>2.425971346197772</v>
      </c>
      <c r="D82" s="5">
        <v>2.425971346197772</v>
      </c>
    </row>
    <row r="83" spans="1:4">
      <c r="A83" s="5">
        <v>3.110624100029839</v>
      </c>
      <c r="B83" s="5">
        <v>2.41324775924257</v>
      </c>
      <c r="C83" s="5">
        <v>2.41324775924257</v>
      </c>
      <c r="D83" s="5">
        <v>2.41324775924257</v>
      </c>
    </row>
    <row r="84" spans="1:4">
      <c r="A84" s="5">
        <v>3.150503896184068</v>
      </c>
      <c r="B84" s="5">
        <v>2.400656939746558</v>
      </c>
      <c r="C84" s="5">
        <v>2.400656939746558</v>
      </c>
      <c r="D84" s="5">
        <v>2.400656939746558</v>
      </c>
    </row>
    <row r="85" spans="1:4">
      <c r="A85" s="5">
        <v>3.190383692338297</v>
      </c>
      <c r="B85" s="5">
        <v>2.387650991810896</v>
      </c>
      <c r="C85" s="5">
        <v>2.387650991810896</v>
      </c>
      <c r="D85" s="5">
        <v>2.387650991810896</v>
      </c>
    </row>
    <row r="86" spans="1:4">
      <c r="A86" s="5">
        <v>3.230263488492525</v>
      </c>
      <c r="B86" s="5">
        <v>2.368593250441321</v>
      </c>
      <c r="C86" s="5">
        <v>2.368593250441321</v>
      </c>
      <c r="D86" s="5">
        <v>2.368593250441321</v>
      </c>
    </row>
    <row r="87" spans="1:4">
      <c r="A87" s="5">
        <v>3.270143284646754</v>
      </c>
      <c r="B87" s="5">
        <v>2.350518488877327</v>
      </c>
      <c r="C87" s="5">
        <v>2.350518488877327</v>
      </c>
      <c r="D87" s="5">
        <v>2.350518488877327</v>
      </c>
    </row>
    <row r="88" spans="1:4">
      <c r="A88" s="5">
        <v>3.310023080800983</v>
      </c>
      <c r="B88" s="5">
        <v>2.339194486612065</v>
      </c>
      <c r="C88" s="5">
        <v>2.339194486612065</v>
      </c>
      <c r="D88" s="5">
        <v>2.339194486612065</v>
      </c>
    </row>
    <row r="89" spans="1:4">
      <c r="A89" s="5">
        <v>3.349902876955212</v>
      </c>
      <c r="B89" s="5">
        <v>2.327678547190869</v>
      </c>
      <c r="C89" s="5">
        <v>2.327678547190869</v>
      </c>
      <c r="D89" s="5">
        <v>2.327678547190869</v>
      </c>
    </row>
    <row r="90" spans="1:4">
      <c r="A90" s="5">
        <v>3.38978267310944</v>
      </c>
      <c r="B90" s="5">
        <v>2.313035279767265</v>
      </c>
      <c r="C90" s="5">
        <v>2.313035279767265</v>
      </c>
      <c r="D90" s="5">
        <v>2.313035279767265</v>
      </c>
    </row>
    <row r="91" spans="1:4">
      <c r="A91" s="5">
        <v>3.429662469263669</v>
      </c>
      <c r="B91" s="5">
        <v>2.29857510014953</v>
      </c>
      <c r="C91" s="5">
        <v>2.29857510014953</v>
      </c>
      <c r="D91" s="5">
        <v>2.29857510014953</v>
      </c>
    </row>
    <row r="92" spans="1:4">
      <c r="A92" s="5">
        <v>3.469542265417898</v>
      </c>
      <c r="B92" s="5">
        <v>2.284294595893769</v>
      </c>
      <c r="C92" s="5">
        <v>2.284294595893769</v>
      </c>
      <c r="D92" s="5">
        <v>2.284294595893769</v>
      </c>
    </row>
    <row r="93" spans="1:4">
      <c r="A93" s="5">
        <v>3.509422061572126</v>
      </c>
      <c r="B93" s="5">
        <v>2.272126831381669</v>
      </c>
      <c r="C93" s="5">
        <v>2.272126831381669</v>
      </c>
      <c r="D93" s="5">
        <v>2.272126831381669</v>
      </c>
    </row>
    <row r="94" spans="1:4">
      <c r="A94" s="5">
        <v>3.549301857726355</v>
      </c>
      <c r="B94" s="5">
        <v>2.262125912615181</v>
      </c>
      <c r="C94" s="5">
        <v>2.262125912615181</v>
      </c>
      <c r="D94" s="5">
        <v>2.262125912615181</v>
      </c>
    </row>
    <row r="95" spans="1:4">
      <c r="A95" s="5">
        <v>3.589181653880584</v>
      </c>
      <c r="B95" s="5">
        <v>2.252212647465953</v>
      </c>
      <c r="C95" s="5">
        <v>2.252212647465953</v>
      </c>
      <c r="D95" s="5">
        <v>2.252212647465953</v>
      </c>
    </row>
    <row r="96" spans="1:4">
      <c r="A96" s="5">
        <v>3.629061450034813</v>
      </c>
      <c r="B96" s="5">
        <v>2.242385888594327</v>
      </c>
      <c r="C96" s="5">
        <v>2.242385888594327</v>
      </c>
      <c r="D96" s="5">
        <v>2.242385888594327</v>
      </c>
    </row>
    <row r="97" spans="1:4">
      <c r="A97" s="5">
        <v>3.668941246189041</v>
      </c>
      <c r="B97" s="5">
        <v>2.231748803941271</v>
      </c>
      <c r="C97" s="5">
        <v>2.231748803941271</v>
      </c>
      <c r="D97" s="5">
        <v>2.231748803941271</v>
      </c>
    </row>
    <row r="98" spans="1:4">
      <c r="A98" s="5">
        <v>3.70882104234327</v>
      </c>
      <c r="B98" s="5">
        <v>2.212493094656618</v>
      </c>
      <c r="C98" s="5">
        <v>2.212493094656618</v>
      </c>
      <c r="D98" s="5">
        <v>2.212493094656618</v>
      </c>
    </row>
    <row r="99" spans="1:4">
      <c r="A99" s="5">
        <v>3.748700838497498</v>
      </c>
      <c r="B99" s="5">
        <v>2.202316254908121</v>
      </c>
      <c r="C99" s="5">
        <v>2.202316254908121</v>
      </c>
      <c r="D99" s="5">
        <v>2.202316254908121</v>
      </c>
    </row>
    <row r="100" spans="1:4">
      <c r="A100" s="5">
        <v>3.788580634651727</v>
      </c>
      <c r="B100" s="5">
        <v>2.193466434557678</v>
      </c>
      <c r="C100" s="5">
        <v>2.193466434557678</v>
      </c>
      <c r="D100" s="5">
        <v>2.193466434557678</v>
      </c>
    </row>
    <row r="101" spans="1:4">
      <c r="A101" s="5">
        <v>3.828460430805956</v>
      </c>
      <c r="B101" s="5">
        <v>2.184302695053719</v>
      </c>
      <c r="C101" s="5">
        <v>2.184302695053719</v>
      </c>
      <c r="D101" s="5">
        <v>2.184302695053719</v>
      </c>
    </row>
    <row r="102" spans="1:4">
      <c r="A102" s="5">
        <v>3.868340226960185</v>
      </c>
      <c r="B102" s="5">
        <v>2.171628697870455</v>
      </c>
      <c r="C102" s="5">
        <v>2.171628697870455</v>
      </c>
      <c r="D102" s="5">
        <v>2.171628697870455</v>
      </c>
    </row>
    <row r="103" spans="1:4">
      <c r="A103" s="5">
        <v>3.908220023114414</v>
      </c>
      <c r="B103" s="5">
        <v>2.159100929097505</v>
      </c>
      <c r="C103" s="5">
        <v>2.159100929097505</v>
      </c>
      <c r="D103" s="5">
        <v>2.159100929097505</v>
      </c>
    </row>
    <row r="104" spans="1:4">
      <c r="A104" s="5">
        <v>3.948099819268642</v>
      </c>
      <c r="B104" s="5">
        <v>2.147890053065736</v>
      </c>
      <c r="C104" s="5">
        <v>2.147890053065736</v>
      </c>
      <c r="D104" s="5">
        <v>2.147890053065736</v>
      </c>
    </row>
    <row r="105" spans="1:4">
      <c r="A105" s="5">
        <v>3.987979615422871</v>
      </c>
      <c r="B105" s="5">
        <v>2.139992309598997</v>
      </c>
      <c r="C105" s="5">
        <v>2.139992309598997</v>
      </c>
      <c r="D105" s="5">
        <v>2.139992309598997</v>
      </c>
    </row>
    <row r="106" spans="1:4">
      <c r="A106" s="5">
        <v>4.0278594115771</v>
      </c>
      <c r="B106" s="5">
        <v>2.132152433007622</v>
      </c>
      <c r="C106" s="5">
        <v>2.132152433007622</v>
      </c>
      <c r="D106" s="5">
        <v>2.132152433007622</v>
      </c>
    </row>
    <row r="107" spans="1:4">
      <c r="A107" s="5">
        <v>4.067739207731329</v>
      </c>
      <c r="B107" s="5">
        <v>2.124369789625958</v>
      </c>
      <c r="C107" s="5">
        <v>2.124369789625958</v>
      </c>
      <c r="D107" s="5">
        <v>2.124369789625958</v>
      </c>
    </row>
    <row r="108" spans="1:4">
      <c r="A108" s="5">
        <v>4.107619003885557</v>
      </c>
      <c r="B108" s="5">
        <v>2.116643755006564</v>
      </c>
      <c r="C108" s="5">
        <v>2.116643755006564</v>
      </c>
      <c r="D108" s="5">
        <v>2.116643755006564</v>
      </c>
    </row>
    <row r="109" spans="1:4">
      <c r="A109" s="5">
        <v>4.147498800039786</v>
      </c>
      <c r="B109" s="5">
        <v>2.106513813322969</v>
      </c>
      <c r="C109" s="5">
        <v>2.106513813322969</v>
      </c>
      <c r="D109" s="5">
        <v>2.106513813322969</v>
      </c>
    </row>
    <row r="110" spans="1:4">
      <c r="A110" s="5">
        <v>4.187378596194014</v>
      </c>
      <c r="B110" s="5">
        <v>2.091245878515058</v>
      </c>
      <c r="C110" s="5">
        <v>2.091245878515058</v>
      </c>
      <c r="D110" s="5">
        <v>2.091245878515058</v>
      </c>
    </row>
    <row r="111" spans="1:4">
      <c r="A111" s="5">
        <v>4.227258392348243</v>
      </c>
      <c r="B111" s="5">
        <v>2.084252599613258</v>
      </c>
      <c r="C111" s="5">
        <v>2.084252599613258</v>
      </c>
      <c r="D111" s="5">
        <v>2.084252599613258</v>
      </c>
    </row>
    <row r="112" spans="1:4">
      <c r="A112" s="5">
        <v>4.267138188502472</v>
      </c>
      <c r="B112" s="5">
        <v>2.077305936894009</v>
      </c>
      <c r="C112" s="5">
        <v>2.077305936894009</v>
      </c>
      <c r="D112" s="5">
        <v>2.077305936894009</v>
      </c>
    </row>
    <row r="113" spans="1:4">
      <c r="A113" s="5">
        <v>4.3070179846567</v>
      </c>
      <c r="B113" s="5">
        <v>2.069871404319204</v>
      </c>
      <c r="C113" s="5">
        <v>2.069871404319204</v>
      </c>
      <c r="D113" s="5">
        <v>2.069871404319204</v>
      </c>
    </row>
    <row r="114" spans="1:4">
      <c r="A114" s="5">
        <v>4.346897780810929</v>
      </c>
      <c r="B114" s="5">
        <v>2.058121080698449</v>
      </c>
      <c r="C114" s="5">
        <v>2.058121080698449</v>
      </c>
      <c r="D114" s="5">
        <v>2.058121080698449</v>
      </c>
    </row>
    <row r="115" spans="1:4">
      <c r="A115" s="5">
        <v>4.386777576965158</v>
      </c>
      <c r="B115" s="5">
        <v>2.046761412036505</v>
      </c>
      <c r="C115" s="5">
        <v>2.046761412036505</v>
      </c>
      <c r="D115" s="5">
        <v>2.046761412036505</v>
      </c>
    </row>
    <row r="116" spans="1:4">
      <c r="A116" s="5">
        <v>4.426657373119387</v>
      </c>
      <c r="B116" s="5">
        <v>2.040535626778974</v>
      </c>
      <c r="C116" s="5">
        <v>2.040535626778974</v>
      </c>
      <c r="D116" s="5">
        <v>2.040535626778974</v>
      </c>
    </row>
    <row r="117" spans="1:4">
      <c r="A117" s="5">
        <v>4.466537169273615</v>
      </c>
      <c r="B117" s="5">
        <v>2.034047740790873</v>
      </c>
      <c r="C117" s="5">
        <v>2.034047740790873</v>
      </c>
      <c r="D117" s="5">
        <v>2.034047740790873</v>
      </c>
    </row>
    <row r="118" spans="1:4">
      <c r="A118" s="5">
        <v>4.506416965427844</v>
      </c>
      <c r="B118" s="5">
        <v>2.025241656536307</v>
      </c>
      <c r="C118" s="5">
        <v>2.025241656536307</v>
      </c>
      <c r="D118" s="5">
        <v>2.025241656536307</v>
      </c>
    </row>
    <row r="119" spans="1:4">
      <c r="A119" s="5">
        <v>4.546296761582073</v>
      </c>
      <c r="B119" s="5">
        <v>2.016511492662285</v>
      </c>
      <c r="C119" s="5">
        <v>2.016511492662285</v>
      </c>
      <c r="D119" s="5">
        <v>2.016511492662285</v>
      </c>
    </row>
    <row r="120" spans="1:4">
      <c r="A120" s="5">
        <v>4.586176557736302</v>
      </c>
      <c r="B120" s="5">
        <v>2.007856271578034</v>
      </c>
      <c r="C120" s="5">
        <v>2.007856271578034</v>
      </c>
      <c r="D120" s="5">
        <v>2.007856271578034</v>
      </c>
    </row>
    <row r="121" spans="1:4">
      <c r="A121" s="5">
        <v>4.62605635389053</v>
      </c>
      <c r="B121" s="5">
        <v>2.000612382113304</v>
      </c>
      <c r="C121" s="5">
        <v>2.000612382113304</v>
      </c>
      <c r="D121" s="5">
        <v>2.000612382113304</v>
      </c>
    </row>
    <row r="122" spans="1:4">
      <c r="A122" s="5">
        <v>4.665936150044759</v>
      </c>
      <c r="B122" s="5">
        <v>1.995116542688782</v>
      </c>
      <c r="C122" s="5">
        <v>1.995116542688782</v>
      </c>
      <c r="D122" s="5">
        <v>1.995116542688782</v>
      </c>
    </row>
    <row r="123" spans="1:4">
      <c r="A123" s="5">
        <v>4.705815946198988</v>
      </c>
      <c r="B123" s="5">
        <v>1.989650815548988</v>
      </c>
      <c r="C123" s="5">
        <v>1.989650815548988</v>
      </c>
      <c r="D123" s="5">
        <v>1.989650815548988</v>
      </c>
    </row>
    <row r="124" spans="1:4">
      <c r="A124" s="5">
        <v>4.745695742353217</v>
      </c>
      <c r="B124" s="5">
        <v>1.984214953887476</v>
      </c>
      <c r="C124" s="5">
        <v>1.984214953887476</v>
      </c>
      <c r="D124" s="5">
        <v>1.984214953887476</v>
      </c>
    </row>
    <row r="125" spans="1:4">
      <c r="A125" s="5">
        <v>4.785575538507445</v>
      </c>
      <c r="B125" s="5">
        <v>1.977943315147444</v>
      </c>
      <c r="C125" s="5">
        <v>1.977943315147444</v>
      </c>
      <c r="D125" s="5">
        <v>1.977943315147444</v>
      </c>
    </row>
    <row r="126" spans="1:4">
      <c r="A126" s="5">
        <v>4.825455334661673</v>
      </c>
      <c r="B126" s="5">
        <v>1.965427717546073</v>
      </c>
      <c r="C126" s="5">
        <v>1.965427717546073</v>
      </c>
      <c r="D126" s="5">
        <v>1.965427717546073</v>
      </c>
    </row>
    <row r="127" spans="1:4">
      <c r="A127" s="5">
        <v>4.865335130815902</v>
      </c>
      <c r="B127" s="5">
        <v>1.959285801838341</v>
      </c>
      <c r="C127" s="5">
        <v>1.959285801838341</v>
      </c>
      <c r="D127" s="5">
        <v>1.959285801838341</v>
      </c>
    </row>
    <row r="128" spans="1:4">
      <c r="A128" s="5">
        <v>4.905214926970131</v>
      </c>
      <c r="B128" s="5">
        <v>1.954448873947019</v>
      </c>
      <c r="C128" s="5">
        <v>1.954448873947019</v>
      </c>
      <c r="D128" s="5">
        <v>1.954448873947019</v>
      </c>
    </row>
    <row r="129" spans="1:4">
      <c r="A129" s="5">
        <v>4.94509472312436</v>
      </c>
      <c r="B129" s="5">
        <v>1.949250010697866</v>
      </c>
      <c r="C129" s="5">
        <v>1.949250010697866</v>
      </c>
      <c r="D129" s="5">
        <v>1.949250010697866</v>
      </c>
    </row>
    <row r="130" spans="1:4">
      <c r="A130" s="5">
        <v>4.984974519278588</v>
      </c>
      <c r="B130" s="5">
        <v>1.941372284310054</v>
      </c>
      <c r="C130" s="5">
        <v>1.941372284310054</v>
      </c>
      <c r="D130" s="5">
        <v>1.941372284310054</v>
      </c>
    </row>
    <row r="131" spans="1:4">
      <c r="A131" s="5">
        <v>5.024854315432817</v>
      </c>
      <c r="B131" s="5">
        <v>1.933557975932078</v>
      </c>
      <c r="C131" s="5">
        <v>1.933557975932078</v>
      </c>
      <c r="D131" s="5">
        <v>1.933557975932078</v>
      </c>
    </row>
    <row r="132" spans="1:4">
      <c r="A132" s="5">
        <v>5.064734111587046</v>
      </c>
      <c r="B132" s="5">
        <v>1.926571781063478</v>
      </c>
      <c r="C132" s="5">
        <v>1.926571781063478</v>
      </c>
      <c r="D132" s="5">
        <v>1.926571781063478</v>
      </c>
    </row>
    <row r="133" spans="1:4">
      <c r="A133" s="5">
        <v>5.104613907741275</v>
      </c>
      <c r="B133" s="5">
        <v>1.922315167950277</v>
      </c>
      <c r="C133" s="5">
        <v>1.922315167950277</v>
      </c>
      <c r="D133" s="5">
        <v>1.922315167950277</v>
      </c>
    </row>
    <row r="134" spans="1:4">
      <c r="A134" s="5">
        <v>5.144493703895503</v>
      </c>
      <c r="B134" s="5">
        <v>1.918077322693659</v>
      </c>
      <c r="C134" s="5">
        <v>1.918077322693659</v>
      </c>
      <c r="D134" s="5">
        <v>1.918077322693659</v>
      </c>
    </row>
    <row r="135" spans="1:4">
      <c r="A135" s="5">
        <v>5.184373500049732</v>
      </c>
      <c r="B135" s="5">
        <v>1.913858121442471</v>
      </c>
      <c r="C135" s="5">
        <v>1.913858121442471</v>
      </c>
      <c r="D135" s="5">
        <v>1.913858121442471</v>
      </c>
    </row>
    <row r="136" spans="1:4">
      <c r="A136" s="5">
        <v>5.224253296203961</v>
      </c>
      <c r="B136" s="5">
        <v>1.909657441432908</v>
      </c>
      <c r="C136" s="5">
        <v>1.909657441432908</v>
      </c>
      <c r="D136" s="5">
        <v>1.909657441432908</v>
      </c>
    </row>
    <row r="137" spans="1:4">
      <c r="A137" s="5">
        <v>5.26413309235819</v>
      </c>
      <c r="B137" s="5">
        <v>1.903286901244842</v>
      </c>
      <c r="C137" s="5">
        <v>1.903286901244842</v>
      </c>
      <c r="D137" s="5">
        <v>1.903286901244842</v>
      </c>
    </row>
    <row r="138" spans="1:4">
      <c r="A138" s="5">
        <v>5.304012888512418</v>
      </c>
      <c r="B138" s="5">
        <v>1.893009502537792</v>
      </c>
      <c r="C138" s="5">
        <v>1.893009502537792</v>
      </c>
      <c r="D138" s="5">
        <v>1.893009502537792</v>
      </c>
    </row>
    <row r="139" spans="1:4">
      <c r="A139" s="5">
        <v>5.343892684666647</v>
      </c>
      <c r="B139" s="5">
        <v>1.889305768367128</v>
      </c>
      <c r="C139" s="5">
        <v>1.889305768367128</v>
      </c>
      <c r="D139" s="5">
        <v>1.889305768367128</v>
      </c>
    </row>
    <row r="140" spans="1:4">
      <c r="A140" s="5">
        <v>5.383772480820876</v>
      </c>
      <c r="B140" s="5">
        <v>1.885616498846725</v>
      </c>
      <c r="C140" s="5">
        <v>1.885616498846725</v>
      </c>
      <c r="D140" s="5">
        <v>1.885616498846725</v>
      </c>
    </row>
    <row r="141" spans="1:4">
      <c r="A141" s="5">
        <v>5.423652276975105</v>
      </c>
      <c r="B141" s="5">
        <v>1.881405160435218</v>
      </c>
      <c r="C141" s="5">
        <v>1.881405160435218</v>
      </c>
      <c r="D141" s="5">
        <v>1.881405160435218</v>
      </c>
    </row>
    <row r="142" spans="1:4">
      <c r="A142" s="5">
        <v>5.463532073129333</v>
      </c>
      <c r="B142" s="5">
        <v>1.873826819516944</v>
      </c>
      <c r="C142" s="5">
        <v>1.873826819516944</v>
      </c>
      <c r="D142" s="5">
        <v>1.873826819516944</v>
      </c>
    </row>
    <row r="143" spans="1:4">
      <c r="A143" s="5">
        <v>5.503411869283561</v>
      </c>
      <c r="B143" s="5">
        <v>1.866322391490405</v>
      </c>
      <c r="C143" s="5">
        <v>1.866322391490405</v>
      </c>
      <c r="D143" s="5">
        <v>1.866322391490405</v>
      </c>
    </row>
    <row r="144" spans="1:4">
      <c r="A144" s="5">
        <v>5.54329166543779</v>
      </c>
      <c r="B144" s="5">
        <v>1.863117095662898</v>
      </c>
      <c r="C144" s="5">
        <v>1.863117095662898</v>
      </c>
      <c r="D144" s="5">
        <v>1.863117095662898</v>
      </c>
    </row>
    <row r="145" spans="1:4">
      <c r="A145" s="5">
        <v>5.583171461592019</v>
      </c>
      <c r="B145" s="5">
        <v>1.859615639450802</v>
      </c>
      <c r="C145" s="5">
        <v>1.859615639450802</v>
      </c>
      <c r="D145" s="5">
        <v>1.859615639450802</v>
      </c>
    </row>
    <row r="146" spans="1:4">
      <c r="A146" s="5">
        <v>5.623051257746248</v>
      </c>
      <c r="B146" s="5">
        <v>1.854249816276763</v>
      </c>
      <c r="C146" s="5">
        <v>1.854249816276763</v>
      </c>
      <c r="D146" s="5">
        <v>1.854249816276763</v>
      </c>
    </row>
    <row r="147" spans="1:4">
      <c r="A147" s="5">
        <v>5.662931053900476</v>
      </c>
      <c r="B147" s="5">
        <v>1.848914869611592</v>
      </c>
      <c r="C147" s="5">
        <v>1.848914869611592</v>
      </c>
      <c r="D147" s="5">
        <v>1.848914869611592</v>
      </c>
    </row>
    <row r="148" spans="1:4">
      <c r="A148" s="5">
        <v>5.702810850054705</v>
      </c>
      <c r="B148" s="5">
        <v>1.84361053371124</v>
      </c>
      <c r="C148" s="5">
        <v>1.84361053371124</v>
      </c>
      <c r="D148" s="5">
        <v>1.84361053371124</v>
      </c>
    </row>
    <row r="149" spans="1:4">
      <c r="A149" s="5">
        <v>5.742690646208934</v>
      </c>
      <c r="B149" s="5">
        <v>1.839333075989204</v>
      </c>
      <c r="C149" s="5">
        <v>1.839333075989204</v>
      </c>
      <c r="D149" s="5">
        <v>1.839333075989204</v>
      </c>
    </row>
    <row r="150" spans="1:4">
      <c r="A150" s="5">
        <v>5.782570442363163</v>
      </c>
      <c r="B150" s="5">
        <v>1.83660342609469</v>
      </c>
      <c r="C150" s="5">
        <v>1.83660342609469</v>
      </c>
      <c r="D150" s="5">
        <v>1.83660342609469</v>
      </c>
    </row>
    <row r="151" spans="1:4">
      <c r="A151" s="5">
        <v>5.822450238517392</v>
      </c>
      <c r="B151" s="5">
        <v>1.833881866031691</v>
      </c>
      <c r="C151" s="5">
        <v>1.833881866031691</v>
      </c>
      <c r="D151" s="5">
        <v>1.833881866031691</v>
      </c>
    </row>
    <row r="152" spans="1:4">
      <c r="A152" s="5">
        <v>5.86233003467162</v>
      </c>
      <c r="B152" s="5">
        <v>1.831168359889813</v>
      </c>
      <c r="C152" s="5">
        <v>1.831168359889813</v>
      </c>
      <c r="D152" s="5">
        <v>1.831168359889813</v>
      </c>
    </row>
    <row r="153" spans="1:4">
      <c r="A153" s="5">
        <v>5.902209830825849</v>
      </c>
      <c r="B153" s="5">
        <v>1.827600756337558</v>
      </c>
      <c r="C153" s="5">
        <v>1.827600756337558</v>
      </c>
      <c r="D153" s="5">
        <v>1.827600756337558</v>
      </c>
    </row>
    <row r="154" spans="1:4">
      <c r="A154" s="5">
        <v>5.942089626980078</v>
      </c>
      <c r="B154" s="5">
        <v>1.819119000185701</v>
      </c>
      <c r="C154" s="5">
        <v>1.819119000185701</v>
      </c>
      <c r="D154" s="5">
        <v>1.819119000185701</v>
      </c>
    </row>
    <row r="155" spans="1:4">
      <c r="A155" s="5">
        <v>5.981969423134307</v>
      </c>
      <c r="B155" s="5">
        <v>1.815506674062324</v>
      </c>
      <c r="C155" s="5">
        <v>1.815506674062324</v>
      </c>
      <c r="D155" s="5">
        <v>1.815506674062324</v>
      </c>
    </row>
    <row r="156" spans="1:4">
      <c r="A156" s="5">
        <v>6.021849219288535</v>
      </c>
      <c r="B156" s="5">
        <v>1.813221215898308</v>
      </c>
      <c r="C156" s="5">
        <v>1.813221215898308</v>
      </c>
      <c r="D156" s="5">
        <v>1.813221215898308</v>
      </c>
    </row>
    <row r="157" spans="1:4">
      <c r="A157" s="5">
        <v>6.061729015442763</v>
      </c>
      <c r="B157" s="5">
        <v>1.810543611790074</v>
      </c>
      <c r="C157" s="5">
        <v>1.810543611790074</v>
      </c>
      <c r="D157" s="5">
        <v>1.810543611790074</v>
      </c>
    </row>
    <row r="158" spans="1:4">
      <c r="A158" s="5">
        <v>6.101608811596992</v>
      </c>
      <c r="B158" s="5">
        <v>1.805663813951599</v>
      </c>
      <c r="C158" s="5">
        <v>1.805663813951599</v>
      </c>
      <c r="D158" s="5">
        <v>1.805663813951599</v>
      </c>
    </row>
    <row r="159" spans="1:4">
      <c r="A159" s="5">
        <v>6.141488607751221</v>
      </c>
      <c r="B159" s="5">
        <v>1.800810249582207</v>
      </c>
      <c r="C159" s="5">
        <v>1.800810249582207</v>
      </c>
      <c r="D159" s="5">
        <v>1.800810249582207</v>
      </c>
    </row>
    <row r="160" spans="1:4">
      <c r="A160" s="5">
        <v>6.18136840390545</v>
      </c>
      <c r="B160" s="5">
        <v>1.796499943211383</v>
      </c>
      <c r="C160" s="5">
        <v>1.796499943211383</v>
      </c>
      <c r="D160" s="5">
        <v>1.796499943211383</v>
      </c>
    </row>
    <row r="161" spans="1:4">
      <c r="A161" s="5">
        <v>6.221248200059678</v>
      </c>
      <c r="B161" s="5">
        <v>1.794628410998554</v>
      </c>
      <c r="C161" s="5">
        <v>1.794628410998554</v>
      </c>
      <c r="D161" s="5">
        <v>1.794628410998554</v>
      </c>
    </row>
    <row r="162" spans="1:4">
      <c r="A162" s="5">
        <v>6.261127996213907</v>
      </c>
      <c r="B162" s="5">
        <v>1.792760774124226</v>
      </c>
      <c r="C162" s="5">
        <v>1.792760774124226</v>
      </c>
      <c r="D162" s="5">
        <v>1.792760774124226</v>
      </c>
    </row>
    <row r="163" spans="1:4">
      <c r="A163" s="5">
        <v>6.301007792368136</v>
      </c>
      <c r="B163" s="5">
        <v>1.79089702043962</v>
      </c>
      <c r="C163" s="5">
        <v>1.79089702043962</v>
      </c>
      <c r="D163" s="5">
        <v>1.79089702043962</v>
      </c>
    </row>
    <row r="164" spans="1:4">
      <c r="A164" s="5">
        <v>6.340887588522365</v>
      </c>
      <c r="B164" s="5">
        <v>1.789037137846424</v>
      </c>
      <c r="C164" s="5">
        <v>1.789037137846424</v>
      </c>
      <c r="D164" s="5">
        <v>1.789037137846424</v>
      </c>
    </row>
    <row r="165" spans="1:4">
      <c r="A165" s="5">
        <v>6.380767384676593</v>
      </c>
      <c r="B165" s="5">
        <v>1.787181114296531</v>
      </c>
      <c r="C165" s="5">
        <v>1.787181114296531</v>
      </c>
      <c r="D165" s="5">
        <v>1.787181114296531</v>
      </c>
    </row>
    <row r="166" spans="1:4">
      <c r="A166" s="5">
        <v>6.420647180830822</v>
      </c>
      <c r="B166" s="5">
        <v>1.78532893779178</v>
      </c>
      <c r="C166" s="5">
        <v>1.78532893779178</v>
      </c>
      <c r="D166" s="5">
        <v>1.78532893779178</v>
      </c>
    </row>
    <row r="167" spans="1:4">
      <c r="A167" s="5">
        <v>6.460526976985051</v>
      </c>
      <c r="B167" s="5">
        <v>1.783480596383694</v>
      </c>
      <c r="C167" s="5">
        <v>1.783480596383694</v>
      </c>
      <c r="D167" s="5">
        <v>1.783480596383694</v>
      </c>
    </row>
    <row r="168" spans="1:4">
      <c r="A168" s="5">
        <v>6.50040677313928</v>
      </c>
      <c r="B168" s="5">
        <v>1.78163607817323</v>
      </c>
      <c r="C168" s="5">
        <v>1.78163607817323</v>
      </c>
      <c r="D168" s="5">
        <v>1.78163607817323</v>
      </c>
    </row>
    <row r="169" spans="1:4">
      <c r="A169" s="5">
        <v>6.540286569293508</v>
      </c>
      <c r="B169" s="5">
        <v>1.779795371310515</v>
      </c>
      <c r="C169" s="5">
        <v>1.779795371310515</v>
      </c>
      <c r="D169" s="5">
        <v>1.779795371310515</v>
      </c>
    </row>
    <row r="170" spans="1:4">
      <c r="A170" s="5">
        <v>6.580166365447737</v>
      </c>
      <c r="B170" s="5">
        <v>1.777958463994599</v>
      </c>
      <c r="C170" s="5">
        <v>1.777958463994599</v>
      </c>
      <c r="D170" s="5">
        <v>1.777958463994599</v>
      </c>
    </row>
    <row r="171" spans="1:4">
      <c r="A171" s="5">
        <v>6.620046161601966</v>
      </c>
      <c r="B171" s="5">
        <v>1.776125344473199</v>
      </c>
      <c r="C171" s="5">
        <v>1.776125344473199</v>
      </c>
      <c r="D171" s="5">
        <v>1.776125344473199</v>
      </c>
    </row>
    <row r="172" spans="1:4">
      <c r="A172" s="5">
        <v>6.659925957756195</v>
      </c>
      <c r="B172" s="5">
        <v>1.77429600104245</v>
      </c>
      <c r="C172" s="5">
        <v>1.77429600104245</v>
      </c>
      <c r="D172" s="5">
        <v>1.77429600104245</v>
      </c>
    </row>
    <row r="173" spans="1:4">
      <c r="A173" s="5">
        <v>6.699805753910423</v>
      </c>
      <c r="B173" s="5">
        <v>1.772470422046655</v>
      </c>
      <c r="C173" s="5">
        <v>1.772470422046655</v>
      </c>
      <c r="D173" s="5">
        <v>1.772470422046655</v>
      </c>
    </row>
    <row r="174" spans="1:4">
      <c r="A174" s="5">
        <v>6.739685550064651</v>
      </c>
      <c r="B174" s="5">
        <v>1.770648595878041</v>
      </c>
      <c r="C174" s="5">
        <v>1.770648595878041</v>
      </c>
      <c r="D174" s="5">
        <v>1.770648595878041</v>
      </c>
    </row>
    <row r="175" spans="1:4">
      <c r="A175" s="5">
        <v>6.77956534621888</v>
      </c>
      <c r="B175" s="5">
        <v>1.768830510976505</v>
      </c>
      <c r="C175" s="5">
        <v>1.768830510976505</v>
      </c>
      <c r="D175" s="5">
        <v>1.768830510976505</v>
      </c>
    </row>
    <row r="176" spans="1:4">
      <c r="A176" s="5">
        <v>6.819445142373109</v>
      </c>
      <c r="B176" s="5">
        <v>1.767016155829379</v>
      </c>
      <c r="C176" s="5">
        <v>1.767016155829379</v>
      </c>
      <c r="D176" s="5">
        <v>1.767016155829379</v>
      </c>
    </row>
    <row r="177" spans="1:4">
      <c r="A177" s="5">
        <v>6.859324938527338</v>
      </c>
      <c r="B177" s="5">
        <v>1.765205518971181</v>
      </c>
      <c r="C177" s="5">
        <v>1.765205518971181</v>
      </c>
      <c r="D177" s="5">
        <v>1.765205518971181</v>
      </c>
    </row>
    <row r="178" spans="1:4">
      <c r="A178" s="5">
        <v>6.899204734681566</v>
      </c>
      <c r="B178" s="5">
        <v>1.763398588983373</v>
      </c>
      <c r="C178" s="5">
        <v>1.763398588983373</v>
      </c>
      <c r="D178" s="5">
        <v>1.763398588983373</v>
      </c>
    </row>
    <row r="179" spans="1:4">
      <c r="A179" s="5">
        <v>6.939084530835795</v>
      </c>
      <c r="B179" s="5">
        <v>1.761595354494126</v>
      </c>
      <c r="C179" s="5">
        <v>1.761595354494126</v>
      </c>
      <c r="D179" s="5">
        <v>1.761595354494126</v>
      </c>
    </row>
    <row r="180" spans="1:4">
      <c r="A180" s="5">
        <v>6.978964326990024</v>
      </c>
      <c r="B180" s="5">
        <v>1.759795804178076</v>
      </c>
      <c r="C180" s="5">
        <v>1.759795804178076</v>
      </c>
      <c r="D180" s="5">
        <v>1.759795804178076</v>
      </c>
    </row>
    <row r="181" spans="1:4">
      <c r="A181" s="5">
        <v>7.018844123144253</v>
      </c>
      <c r="B181" s="5">
        <v>1.757999926756092</v>
      </c>
      <c r="C181" s="5">
        <v>1.757999926756092</v>
      </c>
      <c r="D181" s="5">
        <v>1.757999926756092</v>
      </c>
    </row>
    <row r="182" spans="1:4">
      <c r="A182" s="5">
        <v>7.058723919298481</v>
      </c>
      <c r="B182" s="5">
        <v>1.756207710995034</v>
      </c>
      <c r="C182" s="5">
        <v>1.756207710995034</v>
      </c>
      <c r="D182" s="5">
        <v>1.756207710995034</v>
      </c>
    </row>
    <row r="183" spans="1:4">
      <c r="A183" s="5">
        <v>7.09860371545271</v>
      </c>
      <c r="B183" s="5">
        <v>1.754419145707526</v>
      </c>
      <c r="C183" s="5">
        <v>1.754419145707526</v>
      </c>
      <c r="D183" s="5">
        <v>1.754419145707526</v>
      </c>
    </row>
    <row r="184" spans="1:4">
      <c r="A184" s="5">
        <v>7.138483511606939</v>
      </c>
      <c r="B184" s="5">
        <v>1.752634219751716</v>
      </c>
      <c r="C184" s="5">
        <v>1.752634219751716</v>
      </c>
      <c r="D184" s="5">
        <v>1.752634219751716</v>
      </c>
    </row>
    <row r="185" spans="1:4">
      <c r="A185" s="5">
        <v>7.178363307761168</v>
      </c>
      <c r="B185" s="5">
        <v>1.750852922031052</v>
      </c>
      <c r="C185" s="5">
        <v>1.750852922031052</v>
      </c>
      <c r="D185" s="5">
        <v>1.750852922031052</v>
      </c>
    </row>
    <row r="186" spans="1:4">
      <c r="A186" s="5">
        <v>7.218243103915396</v>
      </c>
      <c r="B186" s="5">
        <v>1.749075241494046</v>
      </c>
      <c r="C186" s="5">
        <v>1.749075241494046</v>
      </c>
      <c r="D186" s="5">
        <v>1.749075241494046</v>
      </c>
    </row>
    <row r="187" spans="1:4">
      <c r="A187" s="5">
        <v>7.258122900069625</v>
      </c>
      <c r="B187" s="5">
        <v>1.747301167134049</v>
      </c>
      <c r="C187" s="5">
        <v>1.747301167134049</v>
      </c>
      <c r="D187" s="5">
        <v>1.747301167134049</v>
      </c>
    </row>
    <row r="188" spans="1:4">
      <c r="A188" s="5">
        <v>7.298002696223854</v>
      </c>
      <c r="B188" s="5">
        <v>1.745530687989021</v>
      </c>
      <c r="C188" s="5">
        <v>1.745530687989021</v>
      </c>
      <c r="D188" s="5">
        <v>1.745530687989021</v>
      </c>
    </row>
    <row r="189" spans="1:4">
      <c r="A189" s="5">
        <v>7.337882492378082</v>
      </c>
      <c r="B189" s="5">
        <v>1.743763793141309</v>
      </c>
      <c r="C189" s="5">
        <v>1.743763793141309</v>
      </c>
      <c r="D189" s="5">
        <v>1.743763793141309</v>
      </c>
    </row>
    <row r="190" spans="1:4">
      <c r="A190" s="5">
        <v>7.377762288532311</v>
      </c>
      <c r="B190" s="5">
        <v>1.742000471717417</v>
      </c>
      <c r="C190" s="5">
        <v>1.742000471717417</v>
      </c>
      <c r="D190" s="5">
        <v>1.742000471717417</v>
      </c>
    </row>
    <row r="191" spans="1:4">
      <c r="A191" s="5">
        <v>7.417642084686539</v>
      </c>
      <c r="B191" s="5">
        <v>1.740240712887791</v>
      </c>
      <c r="C191" s="5">
        <v>1.740240712887791</v>
      </c>
      <c r="D191" s="5">
        <v>1.740240712887791</v>
      </c>
    </row>
    <row r="192" spans="1:4">
      <c r="A192" s="5">
        <v>7.457521880840768</v>
      </c>
      <c r="B192" s="5">
        <v>1.73848450586659</v>
      </c>
      <c r="C192" s="5">
        <v>1.73848450586659</v>
      </c>
      <c r="D192" s="5">
        <v>1.73848450586659</v>
      </c>
    </row>
    <row r="193" spans="1:4">
      <c r="A193" s="5">
        <v>7.497401676994997</v>
      </c>
      <c r="B193" s="5">
        <v>1.736731839911467</v>
      </c>
      <c r="C193" s="5">
        <v>1.736731839911467</v>
      </c>
      <c r="D193" s="5">
        <v>1.736731839911467</v>
      </c>
    </row>
    <row r="194" spans="1:4">
      <c r="A194" s="5">
        <v>7.537281473149226</v>
      </c>
      <c r="B194" s="5">
        <v>1.734982704323354</v>
      </c>
      <c r="C194" s="5">
        <v>1.734982704323354</v>
      </c>
      <c r="D194" s="5">
        <v>1.734982704323354</v>
      </c>
    </row>
    <row r="195" spans="1:4">
      <c r="A195" s="5">
        <v>7.577161269303454</v>
      </c>
      <c r="B195" s="5">
        <v>1.73323708844624</v>
      </c>
      <c r="C195" s="5">
        <v>1.73323708844624</v>
      </c>
      <c r="D195" s="5">
        <v>1.73323708844624</v>
      </c>
    </row>
    <row r="196" spans="1:4">
      <c r="A196" s="5">
        <v>7.617041065457683</v>
      </c>
      <c r="B196" s="5">
        <v>1.731494981666957</v>
      </c>
      <c r="C196" s="5">
        <v>1.731494981666957</v>
      </c>
      <c r="D196" s="5">
        <v>1.731494981666957</v>
      </c>
    </row>
    <row r="197" spans="1:4">
      <c r="A197" s="5">
        <v>7.656920861611912</v>
      </c>
      <c r="B197" s="5">
        <v>1.729756373414963</v>
      </c>
      <c r="C197" s="5">
        <v>1.729756373414963</v>
      </c>
      <c r="D197" s="5">
        <v>1.729756373414963</v>
      </c>
    </row>
    <row r="198" spans="1:4">
      <c r="A198" s="5">
        <v>7.696800657766141</v>
      </c>
      <c r="B198" s="5">
        <v>1.72802125316213</v>
      </c>
      <c r="C198" s="5">
        <v>1.72802125316213</v>
      </c>
      <c r="D198" s="5">
        <v>1.72802125316213</v>
      </c>
    </row>
    <row r="199" spans="1:4">
      <c r="A199" s="5">
        <v>7.73668045392037</v>
      </c>
      <c r="B199" s="5">
        <v>1.726289610422531</v>
      </c>
      <c r="C199" s="5">
        <v>1.726289610422531</v>
      </c>
      <c r="D199" s="5">
        <v>1.726289610422531</v>
      </c>
    </row>
    <row r="200" spans="1:4">
      <c r="A200" s="5">
        <v>7.776560250074598</v>
      </c>
      <c r="B200" s="5">
        <v>1.724561434752228</v>
      </c>
      <c r="C200" s="5">
        <v>1.724561434752228</v>
      </c>
      <c r="D200" s="5">
        <v>1.724561434752228</v>
      </c>
    </row>
    <row r="201" spans="1:4">
      <c r="A201" s="5">
        <v>7.816440046228827</v>
      </c>
      <c r="B201" s="5">
        <v>1.722836715749063</v>
      </c>
      <c r="C201" s="5">
        <v>1.722836715749063</v>
      </c>
      <c r="D201" s="5">
        <v>1.722836715749063</v>
      </c>
    </row>
    <row r="202" spans="1:4">
      <c r="A202" s="5">
        <v>7.856319842383056</v>
      </c>
      <c r="B202" s="5">
        <v>1.721115443052449</v>
      </c>
      <c r="C202" s="5">
        <v>1.721115443052449</v>
      </c>
      <c r="D202" s="5">
        <v>1.721115443052449</v>
      </c>
    </row>
    <row r="203" spans="1:4">
      <c r="A203" s="5">
        <v>7.896199638537285</v>
      </c>
      <c r="B203" s="5">
        <v>1.719397606343161</v>
      </c>
      <c r="C203" s="5">
        <v>1.719397606343161</v>
      </c>
      <c r="D203" s="5">
        <v>1.719397606343161</v>
      </c>
    </row>
    <row r="204" spans="1:4">
      <c r="A204" s="5">
        <v>7.936079434691513</v>
      </c>
      <c r="B204" s="5">
        <v>1.717683195343133</v>
      </c>
      <c r="C204" s="5">
        <v>1.717683195343133</v>
      </c>
      <c r="D204" s="5">
        <v>1.717683195343133</v>
      </c>
    </row>
    <row r="205" spans="1:4">
      <c r="A205" s="5">
        <v>7.975959230845742</v>
      </c>
      <c r="B205" s="5">
        <v>1.71597219981525</v>
      </c>
      <c r="C205" s="5">
        <v>1.71597219981525</v>
      </c>
      <c r="D205" s="5">
        <v>1.71597219981525</v>
      </c>
    </row>
    <row r="206" spans="1:4">
      <c r="A206" s="5">
        <v>8.01583902699997</v>
      </c>
      <c r="B206" s="5">
        <v>1.714264609563147</v>
      </c>
      <c r="C206" s="5">
        <v>1.714264609563147</v>
      </c>
      <c r="D206" s="5">
        <v>1.714264609563147</v>
      </c>
    </row>
    <row r="207" spans="1:4">
      <c r="A207" s="5">
        <v>8.0557188231542</v>
      </c>
      <c r="B207" s="5">
        <v>1.712560414431002</v>
      </c>
      <c r="C207" s="5">
        <v>1.712560414431002</v>
      </c>
      <c r="D207" s="5">
        <v>1.712560414431002</v>
      </c>
    </row>
    <row r="208" spans="1:4">
      <c r="A208" s="5">
        <v>8.095598619308428</v>
      </c>
      <c r="B208" s="5">
        <v>1.710859604303339</v>
      </c>
      <c r="C208" s="5">
        <v>1.710859604303339</v>
      </c>
      <c r="D208" s="5">
        <v>1.710859604303339</v>
      </c>
    </row>
    <row r="209" spans="1:4">
      <c r="A209" s="5">
        <v>8.135478415462657</v>
      </c>
      <c r="B209" s="5">
        <v>1.70916216910483</v>
      </c>
      <c r="C209" s="5">
        <v>1.70916216910483</v>
      </c>
      <c r="D209" s="5">
        <v>1.70916216910483</v>
      </c>
    </row>
    <row r="210" spans="1:4">
      <c r="A210" s="5">
        <v>8.175358211616885</v>
      </c>
      <c r="B210" s="5">
        <v>1.707468098800086</v>
      </c>
      <c r="C210" s="5">
        <v>1.707468098800086</v>
      </c>
      <c r="D210" s="5">
        <v>1.707468098800086</v>
      </c>
    </row>
    <row r="211" spans="1:4">
      <c r="A211" s="5">
        <v>8.215238007771115</v>
      </c>
      <c r="B211" s="5">
        <v>1.70577738339347</v>
      </c>
      <c r="C211" s="5">
        <v>1.70577738339347</v>
      </c>
      <c r="D211" s="5">
        <v>1.70577738339347</v>
      </c>
    </row>
    <row r="212" spans="1:4">
      <c r="A212" s="5">
        <v>8.255117803925343</v>
      </c>
      <c r="B212" s="5">
        <v>1.704090012928895</v>
      </c>
      <c r="C212" s="5">
        <v>1.704090012928895</v>
      </c>
      <c r="D212" s="5">
        <v>1.704090012928895</v>
      </c>
    </row>
    <row r="213" spans="1:4">
      <c r="A213" s="5">
        <v>8.294997600079572</v>
      </c>
      <c r="B213" s="5">
        <v>1.70240597748963</v>
      </c>
      <c r="C213" s="5">
        <v>1.70240597748963</v>
      </c>
      <c r="D213" s="5">
        <v>1.70240597748963</v>
      </c>
    </row>
    <row r="214" spans="1:4">
      <c r="A214" s="5">
        <v>8.3348773962338</v>
      </c>
      <c r="B214" s="5">
        <v>1.700725267198105</v>
      </c>
      <c r="C214" s="5">
        <v>1.700725267198105</v>
      </c>
      <c r="D214" s="5">
        <v>1.700725267198105</v>
      </c>
    </row>
    <row r="215" spans="1:4">
      <c r="A215" s="5">
        <v>8.374757192388028</v>
      </c>
      <c r="B215" s="5">
        <v>1.699047872215717</v>
      </c>
      <c r="C215" s="5">
        <v>1.699047872215717</v>
      </c>
      <c r="D215" s="5">
        <v>1.699047872215717</v>
      </c>
    </row>
    <row r="216" spans="1:4">
      <c r="A216" s="5">
        <v>8.414636988542258</v>
      </c>
      <c r="B216" s="5">
        <v>1.697373782742643</v>
      </c>
      <c r="C216" s="5">
        <v>1.697373782742643</v>
      </c>
      <c r="D216" s="5">
        <v>1.697373782742643</v>
      </c>
    </row>
    <row r="217" spans="1:4">
      <c r="A217" s="5">
        <v>8.454516784696485</v>
      </c>
      <c r="B217" s="5">
        <v>1.695702989017641</v>
      </c>
      <c r="C217" s="5">
        <v>1.695702989017641</v>
      </c>
      <c r="D217" s="5">
        <v>1.695702989017641</v>
      </c>
    </row>
    <row r="218" spans="1:4">
      <c r="A218" s="5">
        <v>8.494396580850715</v>
      </c>
      <c r="B218" s="5">
        <v>1.694035481317868</v>
      </c>
      <c r="C218" s="5">
        <v>1.694035481317868</v>
      </c>
      <c r="D218" s="5">
        <v>1.694035481317868</v>
      </c>
    </row>
    <row r="219" spans="1:4">
      <c r="A219" s="5">
        <v>8.534276377004943</v>
      </c>
      <c r="B219" s="5">
        <v>1.692371249958687</v>
      </c>
      <c r="C219" s="5">
        <v>1.692371249958687</v>
      </c>
      <c r="D219" s="5">
        <v>1.692371249958687</v>
      </c>
    </row>
    <row r="220" spans="1:4">
      <c r="A220" s="5">
        <v>8.574156173159173</v>
      </c>
      <c r="B220" s="5">
        <v>1.69071028529348</v>
      </c>
      <c r="C220" s="5">
        <v>1.69071028529348</v>
      </c>
      <c r="D220" s="5">
        <v>1.69071028529348</v>
      </c>
    </row>
    <row r="221" spans="1:4">
      <c r="A221" s="5">
        <v>8.614035969313401</v>
      </c>
      <c r="B221" s="5">
        <v>1.689052577713463</v>
      </c>
      <c r="C221" s="5">
        <v>1.689052577713463</v>
      </c>
      <c r="D221" s="5">
        <v>1.689052577713463</v>
      </c>
    </row>
    <row r="222" spans="1:4">
      <c r="A222" s="5">
        <v>8.65391576546763</v>
      </c>
      <c r="B222" s="5">
        <v>1.687398117647501</v>
      </c>
      <c r="C222" s="5">
        <v>1.687398117647501</v>
      </c>
      <c r="D222" s="5">
        <v>1.687398117647501</v>
      </c>
    </row>
    <row r="223" spans="1:4">
      <c r="A223" s="5">
        <v>8.693795561621858</v>
      </c>
      <c r="B223" s="5">
        <v>1.68574689556192</v>
      </c>
      <c r="C223" s="5">
        <v>1.68574689556192</v>
      </c>
      <c r="D223" s="5">
        <v>1.68574689556192</v>
      </c>
    </row>
    <row r="224" spans="1:4">
      <c r="A224" s="5">
        <v>8.733675357776088</v>
      </c>
      <c r="B224" s="5">
        <v>1.684098901960329</v>
      </c>
      <c r="C224" s="5">
        <v>1.684098901960329</v>
      </c>
      <c r="D224" s="5">
        <v>1.684098901960329</v>
      </c>
    </row>
    <row r="225" spans="1:4">
      <c r="A225" s="5">
        <v>8.773555153930316</v>
      </c>
      <c r="B225" s="5">
        <v>1.682454127383435</v>
      </c>
      <c r="C225" s="5">
        <v>1.682454127383435</v>
      </c>
      <c r="D225" s="5">
        <v>1.682454127383435</v>
      </c>
    </row>
    <row r="226" spans="1:4">
      <c r="A226" s="5">
        <v>8.813434950084545</v>
      </c>
      <c r="B226" s="5">
        <v>1.680812562408863</v>
      </c>
      <c r="C226" s="5">
        <v>1.680812562408863</v>
      </c>
      <c r="D226" s="5">
        <v>1.680812562408863</v>
      </c>
    </row>
    <row r="227" spans="1:4">
      <c r="A227" s="5">
        <v>8.853314746238773</v>
      </c>
      <c r="B227" s="5">
        <v>1.679174197650975</v>
      </c>
      <c r="C227" s="5">
        <v>1.679174197650975</v>
      </c>
      <c r="D227" s="5">
        <v>1.679174197650975</v>
      </c>
    </row>
    <row r="228" spans="1:4">
      <c r="A228" s="5">
        <v>8.893194542393003</v>
      </c>
      <c r="B228" s="5">
        <v>1.677539023760691</v>
      </c>
      <c r="C228" s="5">
        <v>1.677539023760691</v>
      </c>
      <c r="D228" s="5">
        <v>1.677539023760691</v>
      </c>
    </row>
    <row r="229" spans="1:4">
      <c r="A229" s="5">
        <v>8.933074338547231</v>
      </c>
      <c r="B229" s="5">
        <v>1.675907031425313</v>
      </c>
      <c r="C229" s="5">
        <v>1.675907031425313</v>
      </c>
      <c r="D229" s="5">
        <v>1.675907031425313</v>
      </c>
    </row>
    <row r="230" spans="1:4">
      <c r="A230" s="5">
        <v>8.972954134701459</v>
      </c>
      <c r="B230" s="5">
        <v>1.674278211368349</v>
      </c>
      <c r="C230" s="5">
        <v>1.674278211368349</v>
      </c>
      <c r="D230" s="5">
        <v>1.674278211368349</v>
      </c>
    </row>
    <row r="231" spans="1:4">
      <c r="A231" s="5">
        <v>9.012833930855688</v>
      </c>
      <c r="B231" s="5">
        <v>1.672652554349331</v>
      </c>
      <c r="C231" s="5">
        <v>1.672652554349331</v>
      </c>
      <c r="D231" s="5">
        <v>1.672652554349331</v>
      </c>
    </row>
    <row r="232" spans="1:4">
      <c r="A232" s="5">
        <v>9.052713727009916</v>
      </c>
      <c r="B232" s="5">
        <v>1.671030051163649</v>
      </c>
      <c r="C232" s="5">
        <v>1.671030051163649</v>
      </c>
      <c r="D232" s="5">
        <v>1.671030051163649</v>
      </c>
    </row>
    <row r="233" spans="1:4">
      <c r="A233" s="5">
        <v>9.092593523164146</v>
      </c>
      <c r="B233" s="5">
        <v>1.669154079624374</v>
      </c>
      <c r="C233" s="5">
        <v>1.669154079624374</v>
      </c>
      <c r="D233" s="5">
        <v>1.669154079624374</v>
      </c>
    </row>
    <row r="234" spans="1:4">
      <c r="A234" s="5">
        <v>9.132473319318374</v>
      </c>
      <c r="B234" s="5">
        <v>1.66641596406089</v>
      </c>
      <c r="C234" s="5">
        <v>1.66641596406089</v>
      </c>
      <c r="D234" s="5">
        <v>1.66641596406089</v>
      </c>
    </row>
    <row r="235" spans="1:4">
      <c r="A235" s="5">
        <v>9.172353115472603</v>
      </c>
      <c r="B235" s="5">
        <v>1.663686817110166</v>
      </c>
      <c r="C235" s="5">
        <v>1.663686817110166</v>
      </c>
      <c r="D235" s="5">
        <v>1.663686817110166</v>
      </c>
    </row>
    <row r="236" spans="1:4">
      <c r="A236" s="5">
        <v>9.212232911626831</v>
      </c>
      <c r="B236" s="5">
        <v>1.662190220783602</v>
      </c>
      <c r="C236" s="5">
        <v>1.662190220783602</v>
      </c>
      <c r="D236" s="5">
        <v>1.662190220783602</v>
      </c>
    </row>
    <row r="237" spans="1:4">
      <c r="A237" s="5">
        <v>9.252112707781061</v>
      </c>
      <c r="B237" s="5">
        <v>1.660707241029176</v>
      </c>
      <c r="C237" s="5">
        <v>1.660707241029176</v>
      </c>
      <c r="D237" s="5">
        <v>1.660707241029176</v>
      </c>
    </row>
    <row r="238" spans="1:4">
      <c r="A238" s="5">
        <v>9.291992503935289</v>
      </c>
      <c r="B238" s="5">
        <v>1.659226905098011</v>
      </c>
      <c r="C238" s="5">
        <v>1.659226905098011</v>
      </c>
      <c r="D238" s="5">
        <v>1.659226905098011</v>
      </c>
    </row>
    <row r="239" spans="1:4">
      <c r="A239" s="5">
        <v>9.331872300089518</v>
      </c>
      <c r="B239" s="5">
        <v>1.657749205926377</v>
      </c>
      <c r="C239" s="5">
        <v>1.657749205926377</v>
      </c>
      <c r="D239" s="5">
        <v>1.657749205926377</v>
      </c>
    </row>
    <row r="240" spans="1:4">
      <c r="A240" s="5">
        <v>9.371752096243746</v>
      </c>
      <c r="B240" s="5">
        <v>1.65627413647569</v>
      </c>
      <c r="C240" s="5">
        <v>1.65627413647569</v>
      </c>
      <c r="D240" s="5">
        <v>1.65627413647569</v>
      </c>
    </row>
    <row r="241" spans="1:4">
      <c r="A241" s="5">
        <v>9.411631892397976</v>
      </c>
      <c r="B241" s="5">
        <v>1.654801689732393</v>
      </c>
      <c r="C241" s="5">
        <v>1.654801689732393</v>
      </c>
      <c r="D241" s="5">
        <v>1.654801689732393</v>
      </c>
    </row>
    <row r="242" spans="1:4">
      <c r="A242" s="5">
        <v>9.451511688552204</v>
      </c>
      <c r="B242" s="5">
        <v>1.653331858707848</v>
      </c>
      <c r="C242" s="5">
        <v>1.653331858707848</v>
      </c>
      <c r="D242" s="5">
        <v>1.653331858707848</v>
      </c>
    </row>
    <row r="243" spans="1:4">
      <c r="A243" s="5">
        <v>9.491391484706433</v>
      </c>
      <c r="B243" s="5">
        <v>1.651864636438225</v>
      </c>
      <c r="C243" s="5">
        <v>1.651864636438225</v>
      </c>
      <c r="D243" s="5">
        <v>1.651864636438225</v>
      </c>
    </row>
    <row r="244" spans="1:4">
      <c r="A244" s="5">
        <v>9.531271280860661</v>
      </c>
      <c r="B244" s="5">
        <v>1.650400015984391</v>
      </c>
      <c r="C244" s="5">
        <v>1.650400015984391</v>
      </c>
      <c r="D244" s="5">
        <v>1.650400015984391</v>
      </c>
    </row>
    <row r="245" spans="1:4">
      <c r="A245" s="5">
        <v>9.571151077014889</v>
      </c>
      <c r="B245" s="5">
        <v>1.648937990431802</v>
      </c>
      <c r="C245" s="5">
        <v>1.648937990431802</v>
      </c>
      <c r="D245" s="5">
        <v>1.648937990431802</v>
      </c>
    </row>
    <row r="246" spans="1:4">
      <c r="A246" s="5">
        <v>9.611030873169119</v>
      </c>
      <c r="B246" s="5">
        <v>1.647478552890394</v>
      </c>
      <c r="C246" s="5">
        <v>1.647478552890394</v>
      </c>
      <c r="D246" s="5">
        <v>1.647478552890394</v>
      </c>
    </row>
    <row r="247" spans="1:4">
      <c r="A247" s="5">
        <v>9.650910669323347</v>
      </c>
      <c r="B247" s="5">
        <v>1.646021696494474</v>
      </c>
      <c r="C247" s="5">
        <v>1.646021696494474</v>
      </c>
      <c r="D247" s="5">
        <v>1.646021696494474</v>
      </c>
    </row>
    <row r="248" spans="1:4">
      <c r="A248" s="5">
        <v>9.690790465477576</v>
      </c>
      <c r="B248" s="5">
        <v>1.644567414402613</v>
      </c>
      <c r="C248" s="5">
        <v>1.644567414402613</v>
      </c>
      <c r="D248" s="5">
        <v>1.644567414402613</v>
      </c>
    </row>
    <row r="249" spans="1:4">
      <c r="A249" s="5">
        <v>9.730670261631804</v>
      </c>
      <c r="B249" s="5">
        <v>1.642523579470541</v>
      </c>
      <c r="C249" s="5">
        <v>1.642523579470541</v>
      </c>
      <c r="D249" s="5">
        <v>1.642523579470541</v>
      </c>
    </row>
    <row r="250" spans="1:4">
      <c r="A250" s="5">
        <v>9.770550057786034</v>
      </c>
      <c r="B250" s="5">
        <v>1.639262991222982</v>
      </c>
      <c r="C250" s="5">
        <v>1.639262991222982</v>
      </c>
      <c r="D250" s="5">
        <v>1.639262991222982</v>
      </c>
    </row>
    <row r="251" spans="1:4">
      <c r="A251" s="5">
        <v>9.810429853940262</v>
      </c>
      <c r="B251" s="5">
        <v>1.637936672547516</v>
      </c>
      <c r="C251" s="5">
        <v>1.637936672547516</v>
      </c>
      <c r="D251" s="5">
        <v>1.637936672547516</v>
      </c>
    </row>
    <row r="252" spans="1:4">
      <c r="A252" s="5">
        <v>9.850309650094491</v>
      </c>
      <c r="B252" s="5">
        <v>1.636612498371246</v>
      </c>
      <c r="C252" s="5">
        <v>1.636612498371246</v>
      </c>
      <c r="D252" s="5">
        <v>1.636612498371246</v>
      </c>
    </row>
    <row r="253" spans="1:4">
      <c r="A253" s="5">
        <v>9.890189446248719</v>
      </c>
      <c r="B253" s="5">
        <v>1.635290463497276</v>
      </c>
      <c r="C253" s="5">
        <v>1.635290463497276</v>
      </c>
      <c r="D253" s="5">
        <v>1.635290463497276</v>
      </c>
    </row>
    <row r="254" spans="1:4">
      <c r="A254" s="5">
        <v>9.930069242402949</v>
      </c>
      <c r="B254" s="5">
        <v>1.633970562745485</v>
      </c>
      <c r="C254" s="5">
        <v>1.633970562745485</v>
      </c>
      <c r="D254" s="5">
        <v>1.633970562745485</v>
      </c>
    </row>
    <row r="255" spans="1:4">
      <c r="A255" s="5">
        <v>9.969949038557177</v>
      </c>
      <c r="B255" s="5">
        <v>1.632652790952466</v>
      </c>
      <c r="C255" s="5">
        <v>1.632652790952466</v>
      </c>
      <c r="D255" s="5">
        <v>1.632652790952466</v>
      </c>
    </row>
    <row r="256" spans="1:4">
      <c r="A256" s="5">
        <v>10.00982883471141</v>
      </c>
      <c r="B256" s="5">
        <v>1.631337142971451</v>
      </c>
      <c r="C256" s="5">
        <v>1.631337142971451</v>
      </c>
      <c r="D256" s="5">
        <v>1.631337142971451</v>
      </c>
    </row>
    <row r="257" spans="1:4">
      <c r="A257" s="5">
        <v>10.04970863086563</v>
      </c>
      <c r="B257" s="5">
        <v>1.630023613672252</v>
      </c>
      <c r="C257" s="5">
        <v>1.630023613672252</v>
      </c>
      <c r="D257" s="5">
        <v>1.630023613672252</v>
      </c>
    </row>
    <row r="258" spans="1:4">
      <c r="A258" s="5">
        <v>10.08958842701986</v>
      </c>
      <c r="B258" s="5">
        <v>1.62871219794119</v>
      </c>
      <c r="C258" s="5">
        <v>1.62871219794119</v>
      </c>
      <c r="D258" s="5">
        <v>1.62871219794119</v>
      </c>
    </row>
    <row r="259" spans="1:4">
      <c r="A259" s="5">
        <v>10.12946822317409</v>
      </c>
      <c r="B259" s="5">
        <v>1.62740289068103</v>
      </c>
      <c r="C259" s="5">
        <v>1.62740289068103</v>
      </c>
      <c r="D259" s="5">
        <v>1.62740289068103</v>
      </c>
    </row>
    <row r="260" spans="1:4">
      <c r="A260" s="5">
        <v>10.16934801932832</v>
      </c>
      <c r="B260" s="5">
        <v>1.626095686810912</v>
      </c>
      <c r="C260" s="5">
        <v>1.626095686810912</v>
      </c>
      <c r="D260" s="5">
        <v>1.626095686810912</v>
      </c>
    </row>
    <row r="261" spans="1:4">
      <c r="A261" s="5">
        <v>10.20922781548255</v>
      </c>
      <c r="B261" s="5">
        <v>1.62462858065995</v>
      </c>
      <c r="C261" s="5">
        <v>1.62462858065995</v>
      </c>
      <c r="D261" s="5">
        <v>1.62462858065995</v>
      </c>
    </row>
    <row r="262" spans="1:4">
      <c r="A262" s="5">
        <v>10.24910761163678</v>
      </c>
      <c r="B262" s="5">
        <v>1.622694336461428</v>
      </c>
      <c r="C262" s="5">
        <v>1.622694336461428</v>
      </c>
      <c r="D262" s="5">
        <v>1.622694336461428</v>
      </c>
    </row>
    <row r="263" spans="1:4">
      <c r="A263" s="5">
        <v>10.28898740779101</v>
      </c>
      <c r="B263" s="5">
        <v>1.620764692516352</v>
      </c>
      <c r="C263" s="5">
        <v>1.620764692516352</v>
      </c>
      <c r="D263" s="5">
        <v>1.620764692516352</v>
      </c>
    </row>
    <row r="264" spans="1:4">
      <c r="A264" s="5">
        <v>10.32886720394523</v>
      </c>
      <c r="B264" s="5">
        <v>1.618839632432894</v>
      </c>
      <c r="C264" s="5">
        <v>1.618839632432894</v>
      </c>
      <c r="D264" s="5">
        <v>1.618839632432894</v>
      </c>
    </row>
    <row r="265" spans="1:4">
      <c r="A265" s="5">
        <v>10.36874700009946</v>
      </c>
      <c r="B265" s="5">
        <v>1.617279714143181</v>
      </c>
      <c r="C265" s="5">
        <v>1.617279714143181</v>
      </c>
      <c r="D265" s="5">
        <v>1.617279714143181</v>
      </c>
    </row>
    <row r="266" spans="1:4">
      <c r="A266" s="5">
        <v>10.40862679625369</v>
      </c>
      <c r="B266" s="5">
        <v>1.616101693032833</v>
      </c>
      <c r="C266" s="5">
        <v>1.616101693032833</v>
      </c>
      <c r="D266" s="5">
        <v>1.616101693032833</v>
      </c>
    </row>
    <row r="267" spans="1:4">
      <c r="A267" s="5">
        <v>10.44850659240792</v>
      </c>
      <c r="B267" s="5">
        <v>1.614925386806608</v>
      </c>
      <c r="C267" s="5">
        <v>1.614925386806608</v>
      </c>
      <c r="D267" s="5">
        <v>1.614925386806608</v>
      </c>
    </row>
    <row r="268" spans="1:4">
      <c r="A268" s="5">
        <v>10.48838638856215</v>
      </c>
      <c r="B268" s="5">
        <v>1.613750791722609</v>
      </c>
      <c r="C268" s="5">
        <v>1.613750791722609</v>
      </c>
      <c r="D268" s="5">
        <v>1.613750791722609</v>
      </c>
    </row>
    <row r="269" spans="1:4">
      <c r="A269" s="5">
        <v>10.52826618471638</v>
      </c>
      <c r="B269" s="5">
        <v>1.612577904049819</v>
      </c>
      <c r="C269" s="5">
        <v>1.612577904049819</v>
      </c>
      <c r="D269" s="5">
        <v>1.612577904049819</v>
      </c>
    </row>
    <row r="270" spans="1:4">
      <c r="A270" s="5">
        <v>10.56814598087061</v>
      </c>
      <c r="B270" s="5">
        <v>1.611406720068058</v>
      </c>
      <c r="C270" s="5">
        <v>1.611406720068058</v>
      </c>
      <c r="D270" s="5">
        <v>1.611406720068058</v>
      </c>
    </row>
    <row r="271" spans="1:4">
      <c r="A271" s="5">
        <v>10.60802577702484</v>
      </c>
      <c r="B271" s="5">
        <v>1.610237236067947</v>
      </c>
      <c r="C271" s="5">
        <v>1.610237236067947</v>
      </c>
      <c r="D271" s="5">
        <v>1.610237236067947</v>
      </c>
    </row>
    <row r="272" spans="1:4">
      <c r="A272" s="5">
        <v>10.64790557317906</v>
      </c>
      <c r="B272" s="5">
        <v>1.609069448350869</v>
      </c>
      <c r="C272" s="5">
        <v>1.609069448350869</v>
      </c>
      <c r="D272" s="5">
        <v>1.609069448350869</v>
      </c>
    </row>
    <row r="273" spans="1:4">
      <c r="A273" s="5">
        <v>10.68778536933329</v>
      </c>
      <c r="B273" s="5">
        <v>1.607903353228926</v>
      </c>
      <c r="C273" s="5">
        <v>1.607903353228926</v>
      </c>
      <c r="D273" s="5">
        <v>1.607903353228926</v>
      </c>
    </row>
    <row r="274" spans="1:4">
      <c r="A274" s="5">
        <v>10.72766516548752</v>
      </c>
      <c r="B274" s="5">
        <v>1.606738947024903</v>
      </c>
      <c r="C274" s="5">
        <v>1.606738947024903</v>
      </c>
      <c r="D274" s="5">
        <v>1.606738947024903</v>
      </c>
    </row>
    <row r="275" spans="1:4">
      <c r="A275" s="5">
        <v>10.76754496164175</v>
      </c>
      <c r="B275" s="5">
        <v>1.605576226072233</v>
      </c>
      <c r="C275" s="5">
        <v>1.605576226072233</v>
      </c>
      <c r="D275" s="5">
        <v>1.605576226072233</v>
      </c>
    </row>
    <row r="276" spans="1:4">
      <c r="A276" s="5">
        <v>10.80742475779598</v>
      </c>
      <c r="B276" s="5">
        <v>1.604415186714949</v>
      </c>
      <c r="C276" s="5">
        <v>1.604415186714949</v>
      </c>
      <c r="D276" s="5">
        <v>1.604415186714949</v>
      </c>
    </row>
    <row r="277" spans="1:4">
      <c r="A277" s="5">
        <v>10.84730455395021</v>
      </c>
      <c r="B277" s="5">
        <v>1.603006847408109</v>
      </c>
      <c r="C277" s="5">
        <v>1.603006847408109</v>
      </c>
      <c r="D277" s="5">
        <v>1.603006847408109</v>
      </c>
    </row>
    <row r="278" spans="1:4">
      <c r="A278" s="5">
        <v>10.88718435010444</v>
      </c>
      <c r="B278" s="5">
        <v>1.600936144103376</v>
      </c>
      <c r="C278" s="5">
        <v>1.600936144103376</v>
      </c>
      <c r="D278" s="5">
        <v>1.600936144103376</v>
      </c>
    </row>
    <row r="279" spans="1:4">
      <c r="A279" s="5">
        <v>10.92706414625867</v>
      </c>
      <c r="B279" s="5">
        <v>1.598870783608622</v>
      </c>
      <c r="C279" s="5">
        <v>1.598870783608622</v>
      </c>
      <c r="D279" s="5">
        <v>1.598870783608622</v>
      </c>
    </row>
    <row r="280" spans="1:4">
      <c r="A280" s="5">
        <v>10.96694394241289</v>
      </c>
      <c r="B280" s="5">
        <v>1.59755996917016</v>
      </c>
      <c r="C280" s="5">
        <v>1.59755996917016</v>
      </c>
      <c r="D280" s="5">
        <v>1.59755996917016</v>
      </c>
    </row>
    <row r="281" spans="1:4">
      <c r="A281" s="5">
        <v>11.00682373856712</v>
      </c>
      <c r="B281" s="5">
        <v>1.596520746287882</v>
      </c>
      <c r="C281" s="5">
        <v>1.596520746287882</v>
      </c>
      <c r="D281" s="5">
        <v>1.596520746287882</v>
      </c>
    </row>
    <row r="282" spans="1:4">
      <c r="A282" s="5">
        <v>11.04670353472135</v>
      </c>
      <c r="B282" s="5">
        <v>1.595482874568803</v>
      </c>
      <c r="C282" s="5">
        <v>1.595482874568803</v>
      </c>
      <c r="D282" s="5">
        <v>1.595482874568803</v>
      </c>
    </row>
    <row r="283" spans="1:4">
      <c r="A283" s="5">
        <v>11.08658333087558</v>
      </c>
      <c r="B283" s="5">
        <v>1.594446351379528</v>
      </c>
      <c r="C283" s="5">
        <v>1.594446351379528</v>
      </c>
      <c r="D283" s="5">
        <v>1.594446351379528</v>
      </c>
    </row>
    <row r="284" spans="1:4">
      <c r="A284" s="5">
        <v>11.12646312702981</v>
      </c>
      <c r="B284" s="5">
        <v>1.593411174093502</v>
      </c>
      <c r="C284" s="5">
        <v>1.593411174093502</v>
      </c>
      <c r="D284" s="5">
        <v>1.593411174093502</v>
      </c>
    </row>
    <row r="285" spans="1:4">
      <c r="A285" s="5">
        <v>11.16634292318404</v>
      </c>
      <c r="B285" s="5">
        <v>1.592377340090986</v>
      </c>
      <c r="C285" s="5">
        <v>1.592377340090986</v>
      </c>
      <c r="D285" s="5">
        <v>1.592377340090986</v>
      </c>
    </row>
    <row r="286" spans="1:4">
      <c r="A286" s="5">
        <v>11.20622271933827</v>
      </c>
      <c r="B286" s="5">
        <v>1.591344846759034</v>
      </c>
      <c r="C286" s="5">
        <v>1.591344846759034</v>
      </c>
      <c r="D286" s="5">
        <v>1.591344846759034</v>
      </c>
    </row>
    <row r="287" spans="1:4">
      <c r="A287" s="5">
        <v>11.2461025154925</v>
      </c>
      <c r="B287" s="5">
        <v>1.590313691491475</v>
      </c>
      <c r="C287" s="5">
        <v>1.590313691491475</v>
      </c>
      <c r="D287" s="5">
        <v>1.590313691491475</v>
      </c>
    </row>
    <row r="288" spans="1:4">
      <c r="A288" s="5">
        <v>11.28598231164673</v>
      </c>
      <c r="B288" s="5">
        <v>1.589283871688887</v>
      </c>
      <c r="C288" s="5">
        <v>1.589283871688887</v>
      </c>
      <c r="D288" s="5">
        <v>1.589283871688887</v>
      </c>
    </row>
    <row r="289" spans="1:4">
      <c r="A289" s="5">
        <v>11.32586210780095</v>
      </c>
      <c r="B289" s="5">
        <v>1.588255384758577</v>
      </c>
      <c r="C289" s="5">
        <v>1.588255384758577</v>
      </c>
      <c r="D289" s="5">
        <v>1.588255384758577</v>
      </c>
    </row>
    <row r="290" spans="1:4">
      <c r="A290" s="5">
        <v>11.36574190395518</v>
      </c>
      <c r="B290" s="5">
        <v>1.58722822811456</v>
      </c>
      <c r="C290" s="5">
        <v>1.58722822811456</v>
      </c>
      <c r="D290" s="5">
        <v>1.58722822811456</v>
      </c>
    </row>
    <row r="291" spans="1:4">
      <c r="A291" s="5">
        <v>11.40562170010941</v>
      </c>
      <c r="B291" s="5">
        <v>1.586202399177535</v>
      </c>
      <c r="C291" s="5">
        <v>1.586202399177535</v>
      </c>
      <c r="D291" s="5">
        <v>1.586202399177535</v>
      </c>
    </row>
    <row r="292" spans="1:4">
      <c r="A292" s="5">
        <v>11.44550149626364</v>
      </c>
      <c r="B292" s="5">
        <v>1.585177895374865</v>
      </c>
      <c r="C292" s="5">
        <v>1.585177895374865</v>
      </c>
      <c r="D292" s="5">
        <v>1.585177895374865</v>
      </c>
    </row>
    <row r="293" spans="1:4">
      <c r="A293" s="5">
        <v>11.48538129241787</v>
      </c>
      <c r="B293" s="5">
        <v>1.583654357043736</v>
      </c>
      <c r="C293" s="5">
        <v>1.583654357043736</v>
      </c>
      <c r="D293" s="5">
        <v>1.583654357043736</v>
      </c>
    </row>
    <row r="294" spans="1:4">
      <c r="A294" s="5">
        <v>11.5252610885721</v>
      </c>
      <c r="B294" s="5">
        <v>1.580900476954934</v>
      </c>
      <c r="C294" s="5">
        <v>1.580900476954934</v>
      </c>
      <c r="D294" s="5">
        <v>1.580900476954934</v>
      </c>
    </row>
    <row r="295" spans="1:4">
      <c r="A295" s="5">
        <v>11.56514088472633</v>
      </c>
      <c r="B295" s="5">
        <v>1.579960214973221</v>
      </c>
      <c r="C295" s="5">
        <v>1.579960214973221</v>
      </c>
      <c r="D295" s="5">
        <v>1.579960214973221</v>
      </c>
    </row>
    <row r="296" spans="1:4">
      <c r="A296" s="5">
        <v>11.60502068088055</v>
      </c>
      <c r="B296" s="5">
        <v>1.579051612607812</v>
      </c>
      <c r="C296" s="5">
        <v>1.579051612607812</v>
      </c>
      <c r="D296" s="5">
        <v>1.579051612607812</v>
      </c>
    </row>
    <row r="297" spans="1:4">
      <c r="A297" s="5">
        <v>11.64490047703478</v>
      </c>
      <c r="B297" s="5">
        <v>1.578144054678537</v>
      </c>
      <c r="C297" s="5">
        <v>1.578144054678537</v>
      </c>
      <c r="D297" s="5">
        <v>1.578144054678537</v>
      </c>
    </row>
    <row r="298" spans="1:4">
      <c r="A298" s="5">
        <v>11.68478027318901</v>
      </c>
      <c r="B298" s="5">
        <v>1.577237539385565</v>
      </c>
      <c r="C298" s="5">
        <v>1.577237539385565</v>
      </c>
      <c r="D298" s="5">
        <v>1.577237539385565</v>
      </c>
    </row>
    <row r="299" spans="1:4">
      <c r="A299" s="5">
        <v>11.72466006934324</v>
      </c>
      <c r="B299" s="5">
        <v>1.576332064933201</v>
      </c>
      <c r="C299" s="5">
        <v>1.576332064933201</v>
      </c>
      <c r="D299" s="5">
        <v>1.576332064933201</v>
      </c>
    </row>
    <row r="300" spans="1:4">
      <c r="A300" s="5">
        <v>11.76453986549747</v>
      </c>
      <c r="B300" s="5">
        <v>1.575427629529866</v>
      </c>
      <c r="C300" s="5">
        <v>1.575427629529866</v>
      </c>
      <c r="D300" s="5">
        <v>1.575427629529866</v>
      </c>
    </row>
    <row r="301" spans="1:4">
      <c r="A301" s="5">
        <v>11.8044196616517</v>
      </c>
      <c r="B301" s="5">
        <v>1.574524231388094</v>
      </c>
      <c r="C301" s="5">
        <v>1.574524231388094</v>
      </c>
      <c r="D301" s="5">
        <v>1.574524231388094</v>
      </c>
    </row>
    <row r="302" spans="1:4">
      <c r="A302" s="5">
        <v>11.84429945780593</v>
      </c>
      <c r="B302" s="5">
        <v>1.573621868724516</v>
      </c>
      <c r="C302" s="5">
        <v>1.573621868724516</v>
      </c>
      <c r="D302" s="5">
        <v>1.573621868724516</v>
      </c>
    </row>
    <row r="303" spans="1:4">
      <c r="A303" s="5">
        <v>11.88417925396016</v>
      </c>
      <c r="B303" s="5">
        <v>1.572720539759848</v>
      </c>
      <c r="C303" s="5">
        <v>1.572720539759848</v>
      </c>
      <c r="D303" s="5">
        <v>1.572720539759848</v>
      </c>
    </row>
    <row r="304" spans="1:4">
      <c r="A304" s="5">
        <v>11.92405905011438</v>
      </c>
      <c r="B304" s="5">
        <v>1.571820242718881</v>
      </c>
      <c r="C304" s="5">
        <v>1.571820242718881</v>
      </c>
      <c r="D304" s="5">
        <v>1.571820242718881</v>
      </c>
    </row>
    <row r="305" spans="1:4">
      <c r="A305" s="5">
        <v>11.96393884626861</v>
      </c>
      <c r="B305" s="5">
        <v>1.570920975830468</v>
      </c>
      <c r="C305" s="5">
        <v>1.570920975830468</v>
      </c>
      <c r="D305" s="5">
        <v>1.570920975830468</v>
      </c>
    </row>
    <row r="306" spans="1:4">
      <c r="A306" s="5">
        <v>12.00381864242284</v>
      </c>
      <c r="B306" s="5">
        <v>1.570022737327513</v>
      </c>
      <c r="C306" s="5">
        <v>1.570022737327513</v>
      </c>
      <c r="D306" s="5">
        <v>1.570022737327513</v>
      </c>
    </row>
    <row r="307" spans="1:4">
      <c r="A307" s="5">
        <v>12.04369843857707</v>
      </c>
      <c r="B307" s="5">
        <v>1.569125525446959</v>
      </c>
      <c r="C307" s="5">
        <v>1.569125525446959</v>
      </c>
      <c r="D307" s="5">
        <v>1.569125525446959</v>
      </c>
    </row>
    <row r="308" spans="1:4">
      <c r="A308" s="5">
        <v>12.0835782347313</v>
      </c>
      <c r="B308" s="5">
        <v>1.568229338429778</v>
      </c>
      <c r="C308" s="5">
        <v>1.568229338429778</v>
      </c>
      <c r="D308" s="5">
        <v>1.568229338429778</v>
      </c>
    </row>
    <row r="309" spans="1:4">
      <c r="A309" s="5">
        <v>12.12345803088553</v>
      </c>
      <c r="B309" s="5">
        <v>1.565142380819208</v>
      </c>
      <c r="C309" s="5">
        <v>1.565142380819208</v>
      </c>
      <c r="D309" s="5">
        <v>1.565142380819208</v>
      </c>
    </row>
    <row r="310" spans="1:4">
      <c r="A310" s="5">
        <v>12.16333782703976</v>
      </c>
      <c r="B310" s="5">
        <v>1.56435659494376</v>
      </c>
      <c r="C310" s="5">
        <v>1.56435659494376</v>
      </c>
      <c r="D310" s="5">
        <v>1.56435659494376</v>
      </c>
    </row>
    <row r="311" spans="1:4">
      <c r="A311" s="5">
        <v>12.20321762319398</v>
      </c>
      <c r="B311" s="5">
        <v>1.56357159768615</v>
      </c>
      <c r="C311" s="5">
        <v>1.56357159768615</v>
      </c>
      <c r="D311" s="5">
        <v>1.56357159768615</v>
      </c>
    </row>
    <row r="312" spans="1:4">
      <c r="A312" s="5">
        <v>12.24309741934821</v>
      </c>
      <c r="B312" s="5">
        <v>1.562787387859782</v>
      </c>
      <c r="C312" s="5">
        <v>1.562787387859782</v>
      </c>
      <c r="D312" s="5">
        <v>1.562787387859782</v>
      </c>
    </row>
    <row r="313" spans="1:4">
      <c r="A313" s="5">
        <v>12.28297721550244</v>
      </c>
      <c r="B313" s="5">
        <v>1.562003964280441</v>
      </c>
      <c r="C313" s="5">
        <v>1.562003964280441</v>
      </c>
      <c r="D313" s="5">
        <v>1.562003964280441</v>
      </c>
    </row>
    <row r="314" spans="1:4">
      <c r="A314" s="5">
        <v>12.32285701165667</v>
      </c>
      <c r="B314" s="5">
        <v>1.561221325766286</v>
      </c>
      <c r="C314" s="5">
        <v>1.561221325766286</v>
      </c>
      <c r="D314" s="5">
        <v>1.561221325766286</v>
      </c>
    </row>
    <row r="315" spans="1:4">
      <c r="A315" s="5">
        <v>12.3627368078109</v>
      </c>
      <c r="B315" s="5">
        <v>1.560439471137843</v>
      </c>
      <c r="C315" s="5">
        <v>1.560439471137843</v>
      </c>
      <c r="D315" s="5">
        <v>1.560439471137843</v>
      </c>
    </row>
    <row r="316" spans="1:4">
      <c r="A316" s="5">
        <v>12.40261660396513</v>
      </c>
      <c r="B316" s="5">
        <v>1.559658399217998</v>
      </c>
      <c r="C316" s="5">
        <v>1.559658399217998</v>
      </c>
      <c r="D316" s="5">
        <v>1.559658399217998</v>
      </c>
    </row>
    <row r="317" spans="1:4">
      <c r="A317" s="5">
        <v>12.44249640011936</v>
      </c>
      <c r="B317" s="5">
        <v>1.558878108831994</v>
      </c>
      <c r="C317" s="5">
        <v>1.558878108831994</v>
      </c>
      <c r="D317" s="5">
        <v>1.558878108831994</v>
      </c>
    </row>
    <row r="318" spans="1:4">
      <c r="A318" s="5">
        <v>12.48237619627359</v>
      </c>
      <c r="B318" s="5">
        <v>1.558098598807424</v>
      </c>
      <c r="C318" s="5">
        <v>1.558098598807424</v>
      </c>
      <c r="D318" s="5">
        <v>1.558098598807424</v>
      </c>
    </row>
    <row r="319" spans="1:4">
      <c r="A319" s="5">
        <v>12.52225599242781</v>
      </c>
      <c r="B319" s="5">
        <v>1.557319867974224</v>
      </c>
      <c r="C319" s="5">
        <v>1.557319867974224</v>
      </c>
      <c r="D319" s="5">
        <v>1.557319867974224</v>
      </c>
    </row>
    <row r="320" spans="1:4">
      <c r="A320" s="5">
        <v>12.56213578858204</v>
      </c>
      <c r="B320" s="5">
        <v>1.556541915164668</v>
      </c>
      <c r="C320" s="5">
        <v>1.556541915164668</v>
      </c>
      <c r="D320" s="5">
        <v>1.556541915164668</v>
      </c>
    </row>
    <row r="321" spans="1:4">
      <c r="A321" s="5">
        <v>12.60201558473627</v>
      </c>
      <c r="B321" s="5">
        <v>1.555521159765238</v>
      </c>
      <c r="C321" s="5">
        <v>1.555521159765238</v>
      </c>
      <c r="D321" s="5">
        <v>1.555521159765238</v>
      </c>
    </row>
    <row r="322" spans="1:4">
      <c r="A322" s="5">
        <v>12.6418953808905</v>
      </c>
      <c r="B322" s="5">
        <v>1.553975452202326</v>
      </c>
      <c r="C322" s="5">
        <v>1.553975452202326</v>
      </c>
      <c r="D322" s="5">
        <v>1.553975452202326</v>
      </c>
    </row>
    <row r="323" spans="1:4">
      <c r="A323" s="5">
        <v>12.68177517704473</v>
      </c>
      <c r="B323" s="5">
        <v>1.552432813501671</v>
      </c>
      <c r="C323" s="5">
        <v>1.552432813501671</v>
      </c>
      <c r="D323" s="5">
        <v>1.552432813501671</v>
      </c>
    </row>
    <row r="324" spans="1:4">
      <c r="A324" s="5">
        <v>12.72165497319896</v>
      </c>
      <c r="B324" s="5">
        <v>1.551310557651765</v>
      </c>
      <c r="C324" s="5">
        <v>1.551310557651765</v>
      </c>
      <c r="D324" s="5">
        <v>1.551310557651765</v>
      </c>
    </row>
    <row r="325" spans="1:4">
      <c r="A325" s="5">
        <v>12.76153476935319</v>
      </c>
      <c r="B325" s="5">
        <v>1.550642606158118</v>
      </c>
      <c r="C325" s="5">
        <v>1.550642606158118</v>
      </c>
      <c r="D325" s="5">
        <v>1.550642606158118</v>
      </c>
    </row>
    <row r="326" spans="1:4">
      <c r="A326" s="5">
        <v>12.80141456550741</v>
      </c>
      <c r="B326" s="5">
        <v>1.549975229619852</v>
      </c>
      <c r="C326" s="5">
        <v>1.549975229619852</v>
      </c>
      <c r="D326" s="5">
        <v>1.549975229619852</v>
      </c>
    </row>
    <row r="327" spans="1:4">
      <c r="A327" s="5">
        <v>12.84129436166164</v>
      </c>
      <c r="B327" s="5">
        <v>1.549308427294928</v>
      </c>
      <c r="C327" s="5">
        <v>1.549308427294928</v>
      </c>
      <c r="D327" s="5">
        <v>1.549308427294928</v>
      </c>
    </row>
    <row r="328" spans="1:4">
      <c r="A328" s="5">
        <v>12.88117415781587</v>
      </c>
      <c r="B328" s="5">
        <v>1.548642198442579</v>
      </c>
      <c r="C328" s="5">
        <v>1.548642198442579</v>
      </c>
      <c r="D328" s="5">
        <v>1.548642198442579</v>
      </c>
    </row>
    <row r="329" spans="1:4">
      <c r="A329" s="5">
        <v>12.9210539539701</v>
      </c>
      <c r="B329" s="5">
        <v>1.547976542323316</v>
      </c>
      <c r="C329" s="5">
        <v>1.547976542323316</v>
      </c>
      <c r="D329" s="5">
        <v>1.547976542323316</v>
      </c>
    </row>
    <row r="330" spans="1:4">
      <c r="A330" s="5">
        <v>12.96093375012433</v>
      </c>
      <c r="B330" s="5">
        <v>1.547311458198919</v>
      </c>
      <c r="C330" s="5">
        <v>1.547311458198919</v>
      </c>
      <c r="D330" s="5">
        <v>1.547311458198919</v>
      </c>
    </row>
    <row r="331" spans="1:4">
      <c r="A331" s="5">
        <v>13.00081354627856</v>
      </c>
      <c r="B331" s="5">
        <v>1.546646945332435</v>
      </c>
      <c r="C331" s="5">
        <v>1.546646945332435</v>
      </c>
      <c r="D331" s="5">
        <v>1.546646945332435</v>
      </c>
    </row>
    <row r="332" spans="1:4">
      <c r="A332" s="5">
        <v>13.04069334243279</v>
      </c>
      <c r="B332" s="5">
        <v>1.54598300298818</v>
      </c>
      <c r="C332" s="5">
        <v>1.54598300298818</v>
      </c>
      <c r="D332" s="5">
        <v>1.54598300298818</v>
      </c>
    </row>
    <row r="333" spans="1:4">
      <c r="A333" s="5">
        <v>13.08057313858702</v>
      </c>
      <c r="B333" s="5">
        <v>1.545319630431728</v>
      </c>
      <c r="C333" s="5">
        <v>1.545319630431728</v>
      </c>
      <c r="D333" s="5">
        <v>1.545319630431728</v>
      </c>
    </row>
    <row r="334" spans="1:4">
      <c r="A334" s="5">
        <v>13.12045293474124</v>
      </c>
      <c r="B334" s="5">
        <v>1.544656826929917</v>
      </c>
      <c r="C334" s="5">
        <v>1.544656826929917</v>
      </c>
      <c r="D334" s="5">
        <v>1.544656826929917</v>
      </c>
    </row>
    <row r="335" spans="1:4">
      <c r="A335" s="5">
        <v>13.16033273089547</v>
      </c>
      <c r="B335" s="5">
        <v>1.54399459175084</v>
      </c>
      <c r="C335" s="5">
        <v>1.54399459175084</v>
      </c>
      <c r="D335" s="5">
        <v>1.54399459175084</v>
      </c>
    </row>
    <row r="336" spans="1:4">
      <c r="A336" s="5">
        <v>13.2002125270497</v>
      </c>
      <c r="B336" s="5">
        <v>1.543332924163846</v>
      </c>
      <c r="C336" s="5">
        <v>1.543332924163846</v>
      </c>
      <c r="D336" s="5">
        <v>1.543332924163846</v>
      </c>
    </row>
    <row r="337" spans="1:4">
      <c r="A337" s="5">
        <v>13.24009232320393</v>
      </c>
      <c r="B337" s="5">
        <v>1.542227042598393</v>
      </c>
      <c r="C337" s="5">
        <v>1.542227042598393</v>
      </c>
      <c r="D337" s="5">
        <v>1.542227042598393</v>
      </c>
    </row>
    <row r="338" spans="1:4">
      <c r="A338" s="5">
        <v>13.27997211935816</v>
      </c>
      <c r="B338" s="5">
        <v>1.540229880641196</v>
      </c>
      <c r="C338" s="5">
        <v>1.540229880641196</v>
      </c>
      <c r="D338" s="5">
        <v>1.540229880641196</v>
      </c>
    </row>
    <row r="339" spans="1:4">
      <c r="A339" s="5">
        <v>13.31985191551239</v>
      </c>
      <c r="B339" s="5">
        <v>1.539282393106283</v>
      </c>
      <c r="C339" s="5">
        <v>1.539282393106283</v>
      </c>
      <c r="D339" s="5">
        <v>1.539282393106283</v>
      </c>
    </row>
    <row r="340" spans="1:4">
      <c r="A340" s="5">
        <v>13.35973171166662</v>
      </c>
      <c r="B340" s="5">
        <v>1.538727175508291</v>
      </c>
      <c r="C340" s="5">
        <v>1.538727175508291</v>
      </c>
      <c r="D340" s="5">
        <v>1.538727175508291</v>
      </c>
    </row>
    <row r="341" spans="1:4">
      <c r="A341" s="5">
        <v>13.39961150782085</v>
      </c>
      <c r="B341" s="5">
        <v>1.538172358298727</v>
      </c>
      <c r="C341" s="5">
        <v>1.538172358298727</v>
      </c>
      <c r="D341" s="5">
        <v>1.538172358298727</v>
      </c>
    </row>
    <row r="342" spans="1:4">
      <c r="A342" s="5">
        <v>13.43949130397507</v>
      </c>
      <c r="B342" s="5">
        <v>1.537617941044646</v>
      </c>
      <c r="C342" s="5">
        <v>1.537617941044646</v>
      </c>
      <c r="D342" s="5">
        <v>1.537617941044646</v>
      </c>
    </row>
    <row r="343" spans="1:4">
      <c r="A343" s="5">
        <v>13.4793711001293</v>
      </c>
      <c r="B343" s="5">
        <v>1.537063923313724</v>
      </c>
      <c r="C343" s="5">
        <v>1.537063923313724</v>
      </c>
      <c r="D343" s="5">
        <v>1.537063923313724</v>
      </c>
    </row>
    <row r="344" spans="1:4">
      <c r="A344" s="5">
        <v>13.51925089628353</v>
      </c>
      <c r="B344" s="5">
        <v>1.536510304674262</v>
      </c>
      <c r="C344" s="5">
        <v>1.536510304674262</v>
      </c>
      <c r="D344" s="5">
        <v>1.536510304674262</v>
      </c>
    </row>
    <row r="345" spans="1:4">
      <c r="A345" s="5">
        <v>13.55913069243776</v>
      </c>
      <c r="B345" s="5">
        <v>1.535957084695182</v>
      </c>
      <c r="C345" s="5">
        <v>1.535957084695182</v>
      </c>
      <c r="D345" s="5">
        <v>1.535957084695182</v>
      </c>
    </row>
    <row r="346" spans="1:4">
      <c r="A346" s="5">
        <v>13.59901048859199</v>
      </c>
      <c r="B346" s="5">
        <v>1.535404262946025</v>
      </c>
      <c r="C346" s="5">
        <v>1.535404262946025</v>
      </c>
      <c r="D346" s="5">
        <v>1.535404262946025</v>
      </c>
    </row>
    <row r="347" spans="1:4">
      <c r="A347" s="5">
        <v>13.63889028474622</v>
      </c>
      <c r="B347" s="5">
        <v>1.534851838996955</v>
      </c>
      <c r="C347" s="5">
        <v>1.534851838996955</v>
      </c>
      <c r="D347" s="5">
        <v>1.534851838996955</v>
      </c>
    </row>
    <row r="348" spans="1:4">
      <c r="A348" s="5">
        <v>13.67877008090045</v>
      </c>
      <c r="B348" s="5">
        <v>1.53429981241875</v>
      </c>
      <c r="C348" s="5">
        <v>1.53429981241875</v>
      </c>
      <c r="D348" s="5">
        <v>1.53429981241875</v>
      </c>
    </row>
    <row r="349" spans="1:4">
      <c r="A349" s="5">
        <v>13.71864987705468</v>
      </c>
      <c r="B349" s="5">
        <v>1.53374818278281</v>
      </c>
      <c r="C349" s="5">
        <v>1.53374818278281</v>
      </c>
      <c r="D349" s="5">
        <v>1.53374818278281</v>
      </c>
    </row>
    <row r="350" spans="1:4">
      <c r="A350" s="5">
        <v>13.7585296732089</v>
      </c>
      <c r="B350" s="5">
        <v>1.533196949661147</v>
      </c>
      <c r="C350" s="5">
        <v>1.533196949661147</v>
      </c>
      <c r="D350" s="5">
        <v>1.533196949661147</v>
      </c>
    </row>
    <row r="351" spans="1:4">
      <c r="A351" s="5">
        <v>13.79840946936313</v>
      </c>
      <c r="B351" s="5">
        <v>1.53264611262639</v>
      </c>
      <c r="C351" s="5">
        <v>1.53264611262639</v>
      </c>
      <c r="D351" s="5">
        <v>1.53264611262639</v>
      </c>
    </row>
    <row r="352" spans="1:4">
      <c r="A352" s="5">
        <v>13.83828926551736</v>
      </c>
      <c r="B352" s="5">
        <v>1.532095671251781</v>
      </c>
      <c r="C352" s="5">
        <v>1.532095671251781</v>
      </c>
      <c r="D352" s="5">
        <v>1.532095671251781</v>
      </c>
    </row>
    <row r="353" spans="1:4">
      <c r="A353" s="5">
        <v>13.87816906167159</v>
      </c>
      <c r="B353" s="5">
        <v>1.529567978329749</v>
      </c>
      <c r="C353" s="5">
        <v>1.529567978329749</v>
      </c>
      <c r="D353" s="5">
        <v>1.529567978329749</v>
      </c>
    </row>
    <row r="354" spans="1:4">
      <c r="A354" s="5">
        <v>13.91804885782582</v>
      </c>
      <c r="B354" s="5">
        <v>1.528979820550759</v>
      </c>
      <c r="C354" s="5">
        <v>1.528979820550759</v>
      </c>
      <c r="D354" s="5">
        <v>1.528979820550759</v>
      </c>
    </row>
    <row r="355" spans="1:4">
      <c r="A355" s="5">
        <v>13.95792865398005</v>
      </c>
      <c r="B355" s="5">
        <v>1.52853307476191</v>
      </c>
      <c r="C355" s="5">
        <v>1.52853307476191</v>
      </c>
      <c r="D355" s="5">
        <v>1.52853307476191</v>
      </c>
    </row>
    <row r="356" spans="1:4">
      <c r="A356" s="5">
        <v>13.99780845013428</v>
      </c>
      <c r="B356" s="5">
        <v>1.528086589962119</v>
      </c>
      <c r="C356" s="5">
        <v>1.528086589962119</v>
      </c>
      <c r="D356" s="5">
        <v>1.528086589962119</v>
      </c>
    </row>
    <row r="357" spans="1:4">
      <c r="A357" s="5">
        <v>14.03768824628851</v>
      </c>
      <c r="B357" s="5">
        <v>1.527640365922748</v>
      </c>
      <c r="C357" s="5">
        <v>1.527640365922748</v>
      </c>
      <c r="D357" s="5">
        <v>1.527640365922748</v>
      </c>
    </row>
    <row r="358" spans="1:4">
      <c r="A358" s="5">
        <v>14.07756804244273</v>
      </c>
      <c r="B358" s="5">
        <v>1.527194402415428</v>
      </c>
      <c r="C358" s="5">
        <v>1.527194402415428</v>
      </c>
      <c r="D358" s="5">
        <v>1.527194402415428</v>
      </c>
    </row>
    <row r="359" spans="1:4">
      <c r="A359" s="5">
        <v>14.11744783859696</v>
      </c>
      <c r="B359" s="5">
        <v>1.526748699212051</v>
      </c>
      <c r="C359" s="5">
        <v>1.526748699212051</v>
      </c>
      <c r="D359" s="5">
        <v>1.526748699212051</v>
      </c>
    </row>
    <row r="360" spans="1:4">
      <c r="A360" s="5">
        <v>14.15732763475119</v>
      </c>
      <c r="B360" s="5">
        <v>1.526303256084782</v>
      </c>
      <c r="C360" s="5">
        <v>1.526303256084782</v>
      </c>
      <c r="D360" s="5">
        <v>1.526303256084782</v>
      </c>
    </row>
    <row r="361" spans="1:4">
      <c r="A361" s="5">
        <v>14.19720743090542</v>
      </c>
      <c r="B361" s="5">
        <v>1.525858072806047</v>
      </c>
      <c r="C361" s="5">
        <v>1.525858072806047</v>
      </c>
      <c r="D361" s="5">
        <v>1.525858072806047</v>
      </c>
    </row>
    <row r="362" spans="1:4">
      <c r="A362" s="5">
        <v>14.23708722705965</v>
      </c>
      <c r="B362" s="5">
        <v>1.525413149148539</v>
      </c>
      <c r="C362" s="5">
        <v>1.525413149148539</v>
      </c>
      <c r="D362" s="5">
        <v>1.525413149148539</v>
      </c>
    </row>
    <row r="363" spans="1:4">
      <c r="A363" s="5">
        <v>14.27696702321388</v>
      </c>
      <c r="B363" s="5">
        <v>1.524968484885216</v>
      </c>
      <c r="C363" s="5">
        <v>1.524968484885216</v>
      </c>
      <c r="D363" s="5">
        <v>1.524968484885216</v>
      </c>
    </row>
    <row r="364" spans="1:4">
      <c r="A364" s="5">
        <v>14.31684681936811</v>
      </c>
      <c r="B364" s="5">
        <v>1.5245240797893</v>
      </c>
      <c r="C364" s="5">
        <v>1.5245240797893</v>
      </c>
      <c r="D364" s="5">
        <v>1.5245240797893</v>
      </c>
    </row>
    <row r="365" spans="1:4">
      <c r="A365" s="5">
        <v>14.35672661552234</v>
      </c>
      <c r="B365" s="5">
        <v>1.523839085569221</v>
      </c>
      <c r="C365" s="5">
        <v>1.523839085569221</v>
      </c>
      <c r="D365" s="5">
        <v>1.523839085569221</v>
      </c>
    </row>
    <row r="366" spans="1:4">
      <c r="A366" s="5">
        <v>14.39660641167656</v>
      </c>
      <c r="B366" s="5">
        <v>1.522727104485599</v>
      </c>
      <c r="C366" s="5">
        <v>1.522727104485599</v>
      </c>
      <c r="D366" s="5">
        <v>1.522727104485599</v>
      </c>
    </row>
    <row r="367" spans="1:4">
      <c r="A367" s="5">
        <v>14.43648620783079</v>
      </c>
      <c r="B367" s="5">
        <v>1.521616745095889</v>
      </c>
      <c r="C367" s="5">
        <v>1.521616745095889</v>
      </c>
      <c r="D367" s="5">
        <v>1.521616745095889</v>
      </c>
    </row>
    <row r="368" spans="1:4">
      <c r="A368" s="5">
        <v>14.47636600398502</v>
      </c>
      <c r="B368" s="5">
        <v>1.52067931542219</v>
      </c>
      <c r="C368" s="5">
        <v>1.52067931542219</v>
      </c>
      <c r="D368" s="5">
        <v>1.52067931542219</v>
      </c>
    </row>
    <row r="369" spans="1:4">
      <c r="A369" s="5">
        <v>14.51624580013925</v>
      </c>
      <c r="B369" s="5">
        <v>1.520337391243218</v>
      </c>
      <c r="C369" s="5">
        <v>1.520337391243218</v>
      </c>
      <c r="D369" s="5">
        <v>1.520337391243218</v>
      </c>
    </row>
    <row r="370" spans="1:4">
      <c r="A370" s="5">
        <v>14.55612559629348</v>
      </c>
      <c r="B370" s="5">
        <v>1.519995620792729</v>
      </c>
      <c r="C370" s="5">
        <v>1.519995620792729</v>
      </c>
      <c r="D370" s="5">
        <v>1.519995620792729</v>
      </c>
    </row>
    <row r="371" spans="1:4">
      <c r="A371" s="5">
        <v>14.59600539244771</v>
      </c>
      <c r="B371" s="5">
        <v>1.519654003967073</v>
      </c>
      <c r="C371" s="5">
        <v>1.519654003967073</v>
      </c>
      <c r="D371" s="5">
        <v>1.519654003967073</v>
      </c>
    </row>
    <row r="372" spans="1:4">
      <c r="A372" s="5">
        <v>14.63588518860194</v>
      </c>
      <c r="B372" s="5">
        <v>1.519312540662692</v>
      </c>
      <c r="C372" s="5">
        <v>1.519312540662692</v>
      </c>
      <c r="D372" s="5">
        <v>1.519312540662692</v>
      </c>
    </row>
    <row r="373" spans="1:4">
      <c r="A373" s="5">
        <v>14.67576498475616</v>
      </c>
      <c r="B373" s="5">
        <v>1.51897123077612</v>
      </c>
      <c r="C373" s="5">
        <v>1.51897123077612</v>
      </c>
      <c r="D373" s="5">
        <v>1.51897123077612</v>
      </c>
    </row>
    <row r="374" spans="1:4">
      <c r="A374" s="5">
        <v>14.71564478091039</v>
      </c>
      <c r="B374" s="5">
        <v>1.518630074203988</v>
      </c>
      <c r="C374" s="5">
        <v>1.518630074203988</v>
      </c>
      <c r="D374" s="5">
        <v>1.518630074203988</v>
      </c>
    </row>
    <row r="375" spans="1:4">
      <c r="A375" s="5">
        <v>14.75552457706462</v>
      </c>
      <c r="B375" s="5">
        <v>1.518289070843017</v>
      </c>
      <c r="C375" s="5">
        <v>1.518289070843017</v>
      </c>
      <c r="D375" s="5">
        <v>1.518289070843017</v>
      </c>
    </row>
    <row r="376" spans="1:4">
      <c r="A376" s="5">
        <v>14.79540437321885</v>
      </c>
      <c r="B376" s="5">
        <v>1.517948220590019</v>
      </c>
      <c r="C376" s="5">
        <v>1.517948220590019</v>
      </c>
      <c r="D376" s="5">
        <v>1.517948220590019</v>
      </c>
    </row>
    <row r="377" spans="1:4">
      <c r="A377" s="5">
        <v>14.83528416937308</v>
      </c>
      <c r="B377" s="5">
        <v>1.517607523341902</v>
      </c>
      <c r="C377" s="5">
        <v>1.517607523341902</v>
      </c>
      <c r="D377" s="5">
        <v>1.517607523341902</v>
      </c>
    </row>
    <row r="378" spans="1:4">
      <c r="A378" s="5">
        <v>14.87516396552731</v>
      </c>
      <c r="B378" s="5">
        <v>1.517266978995665</v>
      </c>
      <c r="C378" s="5">
        <v>1.517266978995665</v>
      </c>
      <c r="D378" s="5">
        <v>1.517266978995665</v>
      </c>
    </row>
    <row r="379" spans="1:4">
      <c r="A379" s="5">
        <v>14.91504376168154</v>
      </c>
      <c r="B379" s="5">
        <v>1.516926587448399</v>
      </c>
      <c r="C379" s="5">
        <v>1.516926587448399</v>
      </c>
      <c r="D379" s="5">
        <v>1.516926587448399</v>
      </c>
    </row>
    <row r="380" spans="1:4">
      <c r="A380" s="5">
        <v>14.95492355783577</v>
      </c>
      <c r="B380" s="5">
        <v>1.516586348597289</v>
      </c>
      <c r="C380" s="5">
        <v>1.516586348597289</v>
      </c>
      <c r="D380" s="5">
        <v>1.516586348597289</v>
      </c>
    </row>
    <row r="381" spans="1:4">
      <c r="A381" s="5">
        <v>14.99480335398999</v>
      </c>
      <c r="B381" s="5">
        <v>1.515836256071553</v>
      </c>
      <c r="C381" s="5">
        <v>1.515836256071553</v>
      </c>
      <c r="D381" s="5">
        <v>1.515836256071553</v>
      </c>
    </row>
    <row r="382" spans="1:4">
      <c r="A382" s="5">
        <v>15.03468315014422</v>
      </c>
      <c r="B382" s="5">
        <v>1.51440763030064</v>
      </c>
      <c r="C382" s="5">
        <v>1.51440763030064</v>
      </c>
      <c r="D382" s="5">
        <v>1.51440763030064</v>
      </c>
    </row>
    <row r="383" spans="1:4">
      <c r="A383" s="5">
        <v>15.07456294629845</v>
      </c>
      <c r="B383" s="5">
        <v>1.509232440563365</v>
      </c>
      <c r="C383" s="5">
        <v>1.509232440563365</v>
      </c>
      <c r="D383" s="5">
        <v>1.509232440563365</v>
      </c>
    </row>
    <row r="384" spans="1:4">
      <c r="A384" s="5">
        <v>15.11444274245268</v>
      </c>
      <c r="B384" s="5">
        <v>1.506742772340145</v>
      </c>
      <c r="C384" s="5">
        <v>1.506742772340145</v>
      </c>
      <c r="D384" s="5">
        <v>1.506742772340145</v>
      </c>
    </row>
    <row r="385" spans="1:4">
      <c r="A385" s="5">
        <v>15.15432253860691</v>
      </c>
      <c r="B385" s="5">
        <v>1.506831294771585</v>
      </c>
      <c r="C385" s="5">
        <v>1.506831294771585</v>
      </c>
      <c r="D385" s="5">
        <v>1.506831294771585</v>
      </c>
    </row>
    <row r="386" spans="1:4">
      <c r="A386" s="5">
        <v>15.19420233476114</v>
      </c>
      <c r="B386" s="5">
        <v>1.506919827605174</v>
      </c>
      <c r="C386" s="5">
        <v>1.506919827605174</v>
      </c>
      <c r="D386" s="5">
        <v>1.506919827605174</v>
      </c>
    </row>
    <row r="387" spans="1:4">
      <c r="A387" s="5">
        <v>15.23408213091537</v>
      </c>
      <c r="B387" s="5">
        <v>1.507008370842746</v>
      </c>
      <c r="C387" s="5">
        <v>1.507008370842746</v>
      </c>
      <c r="D387" s="5">
        <v>1.507008370842746</v>
      </c>
    </row>
    <row r="388" spans="1:4">
      <c r="A388" s="5">
        <v>15.2739619270696</v>
      </c>
      <c r="B388" s="5">
        <v>1.507096924486134</v>
      </c>
      <c r="C388" s="5">
        <v>1.507096924486134</v>
      </c>
      <c r="D388" s="5">
        <v>1.507096924486134</v>
      </c>
    </row>
    <row r="389" spans="1:4">
      <c r="A389" s="5">
        <v>15.31384172322382</v>
      </c>
      <c r="B389" s="5">
        <v>1.507185488537173</v>
      </c>
      <c r="C389" s="5">
        <v>1.507185488537173</v>
      </c>
      <c r="D389" s="5">
        <v>1.507185488537173</v>
      </c>
    </row>
    <row r="390" spans="1:4">
      <c r="A390" s="5">
        <v>15.35372151937805</v>
      </c>
      <c r="B390" s="5">
        <v>1.507274062997698</v>
      </c>
      <c r="C390" s="5">
        <v>1.507274062997698</v>
      </c>
      <c r="D390" s="5">
        <v>1.507274062997698</v>
      </c>
    </row>
    <row r="391" spans="1:4">
      <c r="A391" s="5">
        <v>15.39360131553228</v>
      </c>
      <c r="B391" s="5">
        <v>1.507362647869545</v>
      </c>
      <c r="C391" s="5">
        <v>1.507362647869545</v>
      </c>
      <c r="D391" s="5">
        <v>1.507362647869545</v>
      </c>
    </row>
    <row r="392" spans="1:4">
      <c r="A392" s="5">
        <v>15.43348111168651</v>
      </c>
      <c r="B392" s="5">
        <v>1.507451243154548</v>
      </c>
      <c r="C392" s="5">
        <v>1.507451243154548</v>
      </c>
      <c r="D392" s="5">
        <v>1.507451243154548</v>
      </c>
    </row>
    <row r="393" spans="1:4">
      <c r="A393" s="5">
        <v>15.47336090784074</v>
      </c>
      <c r="B393" s="5">
        <v>1.507539848854544</v>
      </c>
      <c r="C393" s="5">
        <v>1.507539848854544</v>
      </c>
      <c r="D393" s="5">
        <v>1.507539848854544</v>
      </c>
    </row>
    <row r="394" spans="1:4">
      <c r="A394" s="5">
        <v>15.51324070399497</v>
      </c>
      <c r="B394" s="5">
        <v>1.507628464971371</v>
      </c>
      <c r="C394" s="5">
        <v>1.507628464971371</v>
      </c>
      <c r="D394" s="5">
        <v>1.507628464971371</v>
      </c>
    </row>
    <row r="395" spans="1:4">
      <c r="A395" s="5">
        <v>15.5531205001492</v>
      </c>
      <c r="B395" s="5">
        <v>1.507717091506864</v>
      </c>
      <c r="C395" s="5">
        <v>1.507717091506864</v>
      </c>
      <c r="D395" s="5">
        <v>1.507717091506864</v>
      </c>
    </row>
    <row r="396" spans="1:4">
      <c r="A396" s="5">
        <v>15.59300029630342</v>
      </c>
      <c r="B396" s="5">
        <v>1.507805728462862</v>
      </c>
      <c r="C396" s="5">
        <v>1.507805728462862</v>
      </c>
      <c r="D396" s="5">
        <v>1.507805728462862</v>
      </c>
    </row>
    <row r="397" spans="1:4">
      <c r="A397" s="5">
        <v>15.63288009245765</v>
      </c>
      <c r="B397" s="5">
        <v>1.506697477433308</v>
      </c>
      <c r="C397" s="5">
        <v>1.506697477433308</v>
      </c>
      <c r="D397" s="5">
        <v>1.506697477433308</v>
      </c>
    </row>
    <row r="398" spans="1:4">
      <c r="A398" s="5">
        <v>15.67275988861188</v>
      </c>
      <c r="B398" s="5">
        <v>1.506001894976257</v>
      </c>
      <c r="C398" s="5">
        <v>1.506001894976257</v>
      </c>
      <c r="D398" s="5">
        <v>1.506001894976257</v>
      </c>
    </row>
    <row r="399" spans="1:4">
      <c r="A399" s="5">
        <v>15.71263968476611</v>
      </c>
      <c r="B399" s="5">
        <v>1.506188462987115</v>
      </c>
      <c r="C399" s="5">
        <v>1.506188462987115</v>
      </c>
      <c r="D399" s="5">
        <v>1.506188462987115</v>
      </c>
    </row>
    <row r="400" spans="1:4">
      <c r="A400" s="5">
        <v>15.75251948092034</v>
      </c>
      <c r="B400" s="5">
        <v>1.506375077228905</v>
      </c>
      <c r="C400" s="5">
        <v>1.506375077228905</v>
      </c>
      <c r="D400" s="5">
        <v>1.506375077228905</v>
      </c>
    </row>
    <row r="401" spans="1:4">
      <c r="A401" s="5">
        <v>15.79239927707457</v>
      </c>
      <c r="B401" s="5">
        <v>1.506561737718813</v>
      </c>
      <c r="C401" s="5">
        <v>1.506561737718813</v>
      </c>
      <c r="D401" s="5">
        <v>1.506561737718813</v>
      </c>
    </row>
    <row r="402" spans="1:4">
      <c r="A402" s="5">
        <v>15.8322790732288</v>
      </c>
      <c r="B402" s="5">
        <v>1.506748444474033</v>
      </c>
      <c r="C402" s="5">
        <v>1.506748444474033</v>
      </c>
      <c r="D402" s="5">
        <v>1.506748444474033</v>
      </c>
    </row>
    <row r="403" spans="1:4">
      <c r="A403" s="5">
        <v>15.87215886938303</v>
      </c>
      <c r="B403" s="5">
        <v>1.506935197511767</v>
      </c>
      <c r="C403" s="5">
        <v>1.506935197511767</v>
      </c>
      <c r="D403" s="5">
        <v>1.506935197511767</v>
      </c>
    </row>
    <row r="404" spans="1:4">
      <c r="A404" s="5">
        <v>15.91203866553725</v>
      </c>
      <c r="B404" s="5">
        <v>1.507121996849228</v>
      </c>
      <c r="C404" s="5">
        <v>1.507121996849228</v>
      </c>
      <c r="D404" s="5">
        <v>1.507121996849228</v>
      </c>
    </row>
    <row r="405" spans="1:4">
      <c r="A405" s="5">
        <v>15.95191846169148</v>
      </c>
      <c r="B405" s="5">
        <v>1.507308842503636</v>
      </c>
      <c r="C405" s="5">
        <v>1.507308842503636</v>
      </c>
      <c r="D405" s="5">
        <v>1.507308842503636</v>
      </c>
    </row>
    <row r="406" spans="1:4">
      <c r="A406" s="5">
        <v>15.99179825784571</v>
      </c>
      <c r="B406" s="5">
        <v>1.507495734492218</v>
      </c>
      <c r="C406" s="5">
        <v>1.507495734492218</v>
      </c>
      <c r="D406" s="5">
        <v>1.507495734492218</v>
      </c>
    </row>
    <row r="407" spans="1:4">
      <c r="A407" s="5">
        <v>16.03167805399994</v>
      </c>
      <c r="B407" s="5">
        <v>1.507682672832213</v>
      </c>
      <c r="C407" s="5">
        <v>1.507682672832213</v>
      </c>
      <c r="D407" s="5">
        <v>1.507682672832213</v>
      </c>
    </row>
    <row r="408" spans="1:4">
      <c r="A408" s="5">
        <v>16.07155785015417</v>
      </c>
      <c r="B408" s="5">
        <v>1.507869657540866</v>
      </c>
      <c r="C408" s="5">
        <v>1.507869657540866</v>
      </c>
      <c r="D408" s="5">
        <v>1.507869657540866</v>
      </c>
    </row>
    <row r="409" spans="1:4">
      <c r="A409" s="5">
        <v>16.1114376463084</v>
      </c>
      <c r="B409" s="5">
        <v>1.507815148926186</v>
      </c>
      <c r="C409" s="5">
        <v>1.507815148926186</v>
      </c>
      <c r="D409" s="5">
        <v>1.507815148926186</v>
      </c>
    </row>
    <row r="410" spans="1:4">
      <c r="A410" s="5">
        <v>16.15131744246263</v>
      </c>
      <c r="B410" s="5">
        <v>1.507404480376089</v>
      </c>
      <c r="C410" s="5">
        <v>1.507404480376089</v>
      </c>
      <c r="D410" s="5">
        <v>1.507404480376089</v>
      </c>
    </row>
    <row r="411" spans="1:4">
      <c r="A411" s="5">
        <v>16.19119723861686</v>
      </c>
      <c r="B411" s="5">
        <v>1.506994035464463</v>
      </c>
      <c r="C411" s="5">
        <v>1.506994035464463</v>
      </c>
      <c r="D411" s="5">
        <v>1.506994035464463</v>
      </c>
    </row>
    <row r="412" spans="1:4">
      <c r="A412" s="5">
        <v>16.23107703477108</v>
      </c>
      <c r="B412" s="5">
        <v>1.506583814008677</v>
      </c>
      <c r="C412" s="5">
        <v>1.506583814008677</v>
      </c>
      <c r="D412" s="5">
        <v>1.506583814008677</v>
      </c>
    </row>
    <row r="413" spans="1:4">
      <c r="A413" s="5">
        <v>16.27095683092531</v>
      </c>
      <c r="B413" s="5">
        <v>1.506846343452591</v>
      </c>
      <c r="C413" s="5">
        <v>1.506846343452591</v>
      </c>
      <c r="D413" s="5">
        <v>1.506846343452591</v>
      </c>
    </row>
    <row r="414" spans="1:4">
      <c r="A414" s="5">
        <v>16.31083662707954</v>
      </c>
      <c r="B414" s="5">
        <v>1.50713137627722</v>
      </c>
      <c r="C414" s="5">
        <v>1.50713137627722</v>
      </c>
      <c r="D414" s="5">
        <v>1.50713137627722</v>
      </c>
    </row>
    <row r="415" spans="1:4">
      <c r="A415" s="5">
        <v>16.35071642323377</v>
      </c>
      <c r="B415" s="5">
        <v>1.507416516955025</v>
      </c>
      <c r="C415" s="5">
        <v>1.507416516955025</v>
      </c>
      <c r="D415" s="5">
        <v>1.507416516955025</v>
      </c>
    </row>
    <row r="416" spans="1:4">
      <c r="A416" s="5">
        <v>16.390596219388</v>
      </c>
      <c r="B416" s="5">
        <v>1.507701765547233</v>
      </c>
      <c r="C416" s="5">
        <v>1.507701765547233</v>
      </c>
      <c r="D416" s="5">
        <v>1.507701765547233</v>
      </c>
    </row>
    <row r="417" spans="1:4">
      <c r="A417" s="5">
        <v>16.43047601554223</v>
      </c>
      <c r="B417" s="5">
        <v>1.507987122115118</v>
      </c>
      <c r="C417" s="5">
        <v>1.507987122115118</v>
      </c>
      <c r="D417" s="5">
        <v>1.507987122115118</v>
      </c>
    </row>
    <row r="418" spans="1:4">
      <c r="A418" s="5">
        <v>16.47035581169646</v>
      </c>
      <c r="B418" s="5">
        <v>1.508272586719999</v>
      </c>
      <c r="C418" s="5">
        <v>1.508272586719999</v>
      </c>
      <c r="D418" s="5">
        <v>1.508272586719999</v>
      </c>
    </row>
    <row r="419" spans="1:4">
      <c r="A419" s="5">
        <v>16.51023560785069</v>
      </c>
      <c r="B419" s="5">
        <v>1.508558159423244</v>
      </c>
      <c r="C419" s="5">
        <v>1.508558159423244</v>
      </c>
      <c r="D419" s="5">
        <v>1.508558159423244</v>
      </c>
    </row>
    <row r="420" spans="1:4">
      <c r="A420" s="5">
        <v>16.55011540400491</v>
      </c>
      <c r="B420" s="5">
        <v>1.508843840286265</v>
      </c>
      <c r="C420" s="5">
        <v>1.508843840286265</v>
      </c>
      <c r="D420" s="5">
        <v>1.508843840286265</v>
      </c>
    </row>
    <row r="421" spans="1:4">
      <c r="A421" s="5">
        <v>16.58999520015914</v>
      </c>
      <c r="B421" s="5">
        <v>1.509129629370521</v>
      </c>
      <c r="C421" s="5">
        <v>1.509129629370521</v>
      </c>
      <c r="D421" s="5">
        <v>1.509129629370521</v>
      </c>
    </row>
    <row r="422" spans="1:4">
      <c r="A422" s="5">
        <v>16.62987499631337</v>
      </c>
      <c r="B422" s="5">
        <v>1.509415526737518</v>
      </c>
      <c r="C422" s="5">
        <v>1.509415526737518</v>
      </c>
      <c r="D422" s="5">
        <v>1.509415526737518</v>
      </c>
    </row>
    <row r="423" spans="1:4">
      <c r="A423" s="5">
        <v>16.6697547924676</v>
      </c>
      <c r="B423" s="5">
        <v>1.50970153244881</v>
      </c>
      <c r="C423" s="5">
        <v>1.50970153244881</v>
      </c>
      <c r="D423" s="5">
        <v>1.50970153244881</v>
      </c>
    </row>
    <row r="424" spans="1:4">
      <c r="A424" s="5">
        <v>16.70963458862183</v>
      </c>
      <c r="B424" s="5">
        <v>1.509987646565995</v>
      </c>
      <c r="C424" s="5">
        <v>1.509987646565995</v>
      </c>
      <c r="D424" s="5">
        <v>1.509987646565995</v>
      </c>
    </row>
    <row r="425" spans="1:4">
      <c r="A425" s="5">
        <v>16.74951438477606</v>
      </c>
      <c r="B425" s="5">
        <v>1.509881291733798</v>
      </c>
      <c r="C425" s="5">
        <v>1.509881291733798</v>
      </c>
      <c r="D425" s="5">
        <v>1.509881291733798</v>
      </c>
    </row>
    <row r="426" spans="1:4">
      <c r="A426" s="5">
        <v>16.78939418093029</v>
      </c>
      <c r="B426" s="5">
        <v>1.509233232868286</v>
      </c>
      <c r="C426" s="5">
        <v>1.509233232868286</v>
      </c>
      <c r="D426" s="5">
        <v>1.509233232868286</v>
      </c>
    </row>
    <row r="427" spans="1:4">
      <c r="A427" s="5">
        <v>16.82927397708452</v>
      </c>
      <c r="B427" s="5">
        <v>1.508808349404166</v>
      </c>
      <c r="C427" s="5">
        <v>1.508808349404166</v>
      </c>
      <c r="D427" s="5">
        <v>1.508808349404166</v>
      </c>
    </row>
    <row r="428" spans="1:4">
      <c r="A428" s="5">
        <v>16.86915377323874</v>
      </c>
      <c r="B428" s="5">
        <v>1.509192649498428</v>
      </c>
      <c r="C428" s="5">
        <v>1.509192649498428</v>
      </c>
      <c r="D428" s="5">
        <v>1.509192649498428</v>
      </c>
    </row>
    <row r="429" spans="1:4">
      <c r="A429" s="5">
        <v>16.90903356939297</v>
      </c>
      <c r="B429" s="5">
        <v>1.509577145408399</v>
      </c>
      <c r="C429" s="5">
        <v>1.509577145408399</v>
      </c>
      <c r="D429" s="5">
        <v>1.509577145408399</v>
      </c>
    </row>
    <row r="430" spans="1:4">
      <c r="A430" s="5">
        <v>16.9489133655472</v>
      </c>
      <c r="B430" s="5">
        <v>1.509961837283781</v>
      </c>
      <c r="C430" s="5">
        <v>1.509961837283781</v>
      </c>
      <c r="D430" s="5">
        <v>1.509961837283781</v>
      </c>
    </row>
    <row r="431" spans="1:4">
      <c r="A431" s="5">
        <v>16.98879316170143</v>
      </c>
      <c r="B431" s="5">
        <v>1.510346725274428</v>
      </c>
      <c r="C431" s="5">
        <v>1.510346725274428</v>
      </c>
      <c r="D431" s="5">
        <v>1.510346725274428</v>
      </c>
    </row>
    <row r="432" spans="1:4">
      <c r="A432" s="5">
        <v>17.02867295785566</v>
      </c>
      <c r="B432" s="5">
        <v>1.510731809530347</v>
      </c>
      <c r="C432" s="5">
        <v>1.510731809530347</v>
      </c>
      <c r="D432" s="5">
        <v>1.510731809530347</v>
      </c>
    </row>
    <row r="433" spans="1:4">
      <c r="A433" s="5">
        <v>17.06855275400989</v>
      </c>
      <c r="B433" s="5">
        <v>1.511117090201698</v>
      </c>
      <c r="C433" s="5">
        <v>1.511117090201698</v>
      </c>
      <c r="D433" s="5">
        <v>1.511117090201698</v>
      </c>
    </row>
    <row r="434" spans="1:4">
      <c r="A434" s="5">
        <v>17.10843255016412</v>
      </c>
      <c r="B434" s="5">
        <v>1.511502567438795</v>
      </c>
      <c r="C434" s="5">
        <v>1.511502567438795</v>
      </c>
      <c r="D434" s="5">
        <v>1.511502567438795</v>
      </c>
    </row>
    <row r="435" spans="1:4">
      <c r="A435" s="5">
        <v>17.14831234631835</v>
      </c>
      <c r="B435" s="5">
        <v>1.511888241392104</v>
      </c>
      <c r="C435" s="5">
        <v>1.511888241392104</v>
      </c>
      <c r="D435" s="5">
        <v>1.511888241392104</v>
      </c>
    </row>
    <row r="436" spans="1:4">
      <c r="A436" s="5">
        <v>17.18819214247257</v>
      </c>
      <c r="B436" s="5">
        <v>1.512274112212245</v>
      </c>
      <c r="C436" s="5">
        <v>1.512274112212245</v>
      </c>
      <c r="D436" s="5">
        <v>1.512274112212245</v>
      </c>
    </row>
    <row r="437" spans="1:4">
      <c r="A437" s="5">
        <v>17.2280719386268</v>
      </c>
      <c r="B437" s="5">
        <v>1.512660180049993</v>
      </c>
      <c r="C437" s="5">
        <v>1.512660180049993</v>
      </c>
      <c r="D437" s="5">
        <v>1.512660180049993</v>
      </c>
    </row>
    <row r="438" spans="1:4">
      <c r="A438" s="5">
        <v>17.26795173478103</v>
      </c>
      <c r="B438" s="5">
        <v>1.513046445056276</v>
      </c>
      <c r="C438" s="5">
        <v>1.513046445056276</v>
      </c>
      <c r="D438" s="5">
        <v>1.513046445056276</v>
      </c>
    </row>
    <row r="439" spans="1:4">
      <c r="A439" s="5">
        <v>17.30783153093526</v>
      </c>
      <c r="B439" s="5">
        <v>1.513432907382177</v>
      </c>
      <c r="C439" s="5">
        <v>1.513432907382177</v>
      </c>
      <c r="D439" s="5">
        <v>1.513432907382177</v>
      </c>
    </row>
    <row r="440" spans="1:4">
      <c r="A440" s="5">
        <v>17.34771132708949</v>
      </c>
      <c r="B440" s="5">
        <v>1.513819567178932</v>
      </c>
      <c r="C440" s="5">
        <v>1.513819567178932</v>
      </c>
      <c r="D440" s="5">
        <v>1.513819567178932</v>
      </c>
    </row>
    <row r="441" spans="1:4">
      <c r="A441" s="5">
        <v>17.38759112324372</v>
      </c>
      <c r="B441" s="5">
        <v>1.513277899169493</v>
      </c>
      <c r="C441" s="5">
        <v>1.513277899169493</v>
      </c>
      <c r="D441" s="5">
        <v>1.513277899169493</v>
      </c>
    </row>
    <row r="442" spans="1:4">
      <c r="A442" s="5">
        <v>17.42747091939794</v>
      </c>
      <c r="B442" s="5">
        <v>1.512569623758546</v>
      </c>
      <c r="C442" s="5">
        <v>1.512569623758546</v>
      </c>
      <c r="D442" s="5">
        <v>1.512569623758546</v>
      </c>
    </row>
    <row r="443" spans="1:4">
      <c r="A443" s="5">
        <v>17.46735071555218</v>
      </c>
      <c r="B443" s="5">
        <v>1.513054871870848</v>
      </c>
      <c r="C443" s="5">
        <v>1.513054871870848</v>
      </c>
      <c r="D443" s="5">
        <v>1.513054871870848</v>
      </c>
    </row>
    <row r="444" spans="1:4">
      <c r="A444" s="5">
        <v>17.5072305117064</v>
      </c>
      <c r="B444" s="5">
        <v>1.513540431428377</v>
      </c>
      <c r="C444" s="5">
        <v>1.513540431428377</v>
      </c>
      <c r="D444" s="5">
        <v>1.513540431428377</v>
      </c>
    </row>
    <row r="445" spans="1:4">
      <c r="A445" s="5">
        <v>17.54711030786063</v>
      </c>
      <c r="B445" s="5">
        <v>1.514026302731069</v>
      </c>
      <c r="C445" s="5">
        <v>1.514026302731069</v>
      </c>
      <c r="D445" s="5">
        <v>1.514026302731069</v>
      </c>
    </row>
    <row r="446" spans="1:4">
      <c r="A446" s="5">
        <v>17.58699010401486</v>
      </c>
      <c r="B446" s="5">
        <v>1.514512486079247</v>
      </c>
      <c r="C446" s="5">
        <v>1.514512486079247</v>
      </c>
      <c r="D446" s="5">
        <v>1.514512486079247</v>
      </c>
    </row>
    <row r="447" spans="1:4">
      <c r="A447" s="5">
        <v>17.62686990016909</v>
      </c>
      <c r="B447" s="5">
        <v>1.514998981773619</v>
      </c>
      <c r="C447" s="5">
        <v>1.514998981773619</v>
      </c>
      <c r="D447" s="5">
        <v>1.514998981773619</v>
      </c>
    </row>
    <row r="448" spans="1:4">
      <c r="A448" s="5">
        <v>17.66674969632332</v>
      </c>
      <c r="B448" s="5">
        <v>1.515485790115281</v>
      </c>
      <c r="C448" s="5">
        <v>1.515485790115281</v>
      </c>
      <c r="D448" s="5">
        <v>1.515485790115281</v>
      </c>
    </row>
    <row r="449" spans="1:4">
      <c r="A449" s="5">
        <v>17.70662949247755</v>
      </c>
      <c r="B449" s="5">
        <v>1.515972911405713</v>
      </c>
      <c r="C449" s="5">
        <v>1.515972911405713</v>
      </c>
      <c r="D449" s="5">
        <v>1.515972911405713</v>
      </c>
    </row>
    <row r="450" spans="1:4">
      <c r="A450" s="5">
        <v>17.74650928863177</v>
      </c>
      <c r="B450" s="5">
        <v>1.516460345946785</v>
      </c>
      <c r="C450" s="5">
        <v>1.516460345946785</v>
      </c>
      <c r="D450" s="5">
        <v>1.516460345946785</v>
      </c>
    </row>
    <row r="451" spans="1:4">
      <c r="A451" s="5">
        <v>17.78638908478601</v>
      </c>
      <c r="B451" s="5">
        <v>1.516948094040756</v>
      </c>
      <c r="C451" s="5">
        <v>1.516948094040756</v>
      </c>
      <c r="D451" s="5">
        <v>1.516948094040756</v>
      </c>
    </row>
    <row r="452" spans="1:4">
      <c r="A452" s="5">
        <v>17.82626888094023</v>
      </c>
      <c r="B452" s="5">
        <v>1.517436155990272</v>
      </c>
      <c r="C452" s="5">
        <v>1.517436155990272</v>
      </c>
      <c r="D452" s="5">
        <v>1.517436155990272</v>
      </c>
    </row>
    <row r="453" spans="1:4">
      <c r="A453" s="5">
        <v>17.86614867709446</v>
      </c>
      <c r="B453" s="5">
        <v>1.51767494887755</v>
      </c>
      <c r="C453" s="5">
        <v>1.51767494887755</v>
      </c>
      <c r="D453" s="5">
        <v>1.51767494887755</v>
      </c>
    </row>
    <row r="454" spans="1:4">
      <c r="A454" s="5">
        <v>17.90602847324869</v>
      </c>
      <c r="B454" s="5">
        <v>1.517606310828295</v>
      </c>
      <c r="C454" s="5">
        <v>1.517606310828295</v>
      </c>
      <c r="D454" s="5">
        <v>1.517606310828295</v>
      </c>
    </row>
    <row r="455" spans="1:4">
      <c r="A455" s="5">
        <v>17.94590826940292</v>
      </c>
      <c r="B455" s="5">
        <v>1.517537678987179</v>
      </c>
      <c r="C455" s="5">
        <v>1.517537678987179</v>
      </c>
      <c r="D455" s="5">
        <v>1.517537678987179</v>
      </c>
    </row>
    <row r="456" spans="1:4">
      <c r="A456" s="5">
        <v>17.98578806555715</v>
      </c>
      <c r="B456" s="5">
        <v>1.517469053353359</v>
      </c>
      <c r="C456" s="5">
        <v>1.517469053353359</v>
      </c>
      <c r="D456" s="5">
        <v>1.517469053353359</v>
      </c>
    </row>
    <row r="457" spans="1:4">
      <c r="A457" s="5">
        <v>18.02566786171138</v>
      </c>
      <c r="B457" s="5">
        <v>1.517867904009303</v>
      </c>
      <c r="C457" s="5">
        <v>1.517867904009303</v>
      </c>
      <c r="D457" s="5">
        <v>1.517867904009303</v>
      </c>
    </row>
    <row r="458" spans="1:4">
      <c r="A458" s="5">
        <v>18.0655476578656</v>
      </c>
      <c r="B458" s="5">
        <v>1.518456295754812</v>
      </c>
      <c r="C458" s="5">
        <v>1.518456295754812</v>
      </c>
      <c r="D458" s="5">
        <v>1.518456295754812</v>
      </c>
    </row>
    <row r="459" spans="1:4">
      <c r="A459" s="5">
        <v>18.10542745401983</v>
      </c>
      <c r="B459" s="5">
        <v>1.519045143849785</v>
      </c>
      <c r="C459" s="5">
        <v>1.519045143849785</v>
      </c>
      <c r="D459" s="5">
        <v>1.519045143849785</v>
      </c>
    </row>
    <row r="460" spans="1:4">
      <c r="A460" s="5">
        <v>18.14530725017406</v>
      </c>
      <c r="B460" s="5">
        <v>1.519634448825338</v>
      </c>
      <c r="C460" s="5">
        <v>1.519634448825338</v>
      </c>
      <c r="D460" s="5">
        <v>1.519634448825338</v>
      </c>
    </row>
    <row r="461" spans="1:4">
      <c r="A461" s="5">
        <v>18.18518704632829</v>
      </c>
      <c r="B461" s="5">
        <v>1.520224211213407</v>
      </c>
      <c r="C461" s="5">
        <v>1.520224211213407</v>
      </c>
      <c r="D461" s="5">
        <v>1.520224211213407</v>
      </c>
    </row>
    <row r="462" spans="1:4">
      <c r="A462" s="5">
        <v>18.22506684248252</v>
      </c>
      <c r="B462" s="5">
        <v>1.52081443154676</v>
      </c>
      <c r="C462" s="5">
        <v>1.52081443154676</v>
      </c>
      <c r="D462" s="5">
        <v>1.52081443154676</v>
      </c>
    </row>
    <row r="463" spans="1:4">
      <c r="A463" s="5">
        <v>18.26494663863675</v>
      </c>
      <c r="B463" s="5">
        <v>1.521405110358989</v>
      </c>
      <c r="C463" s="5">
        <v>1.521405110358989</v>
      </c>
      <c r="D463" s="5">
        <v>1.521405110358989</v>
      </c>
    </row>
    <row r="464" spans="1:4">
      <c r="A464" s="5">
        <v>18.30482643479098</v>
      </c>
      <c r="B464" s="5">
        <v>1.521996248184516</v>
      </c>
      <c r="C464" s="5">
        <v>1.521996248184516</v>
      </c>
      <c r="D464" s="5">
        <v>1.521996248184516</v>
      </c>
    </row>
    <row r="465" spans="1:4">
      <c r="A465" s="5">
        <v>18.34470623094521</v>
      </c>
      <c r="B465" s="5">
        <v>1.522587845558594</v>
      </c>
      <c r="C465" s="5">
        <v>1.522587845558594</v>
      </c>
      <c r="D465" s="5">
        <v>1.522587845558594</v>
      </c>
    </row>
    <row r="466" spans="1:4">
      <c r="A466" s="5">
        <v>18.38458602709943</v>
      </c>
      <c r="B466" s="5">
        <v>1.523179903017308</v>
      </c>
      <c r="C466" s="5">
        <v>1.523179903017308</v>
      </c>
      <c r="D466" s="5">
        <v>1.523179903017308</v>
      </c>
    </row>
    <row r="467" spans="1:4">
      <c r="A467" s="5">
        <v>18.42446582325366</v>
      </c>
      <c r="B467" s="5">
        <v>1.523772421097578</v>
      </c>
      <c r="C467" s="5">
        <v>1.523772421097578</v>
      </c>
      <c r="D467" s="5">
        <v>1.523772421097578</v>
      </c>
    </row>
    <row r="468" spans="1:4">
      <c r="A468" s="5">
        <v>18.46434561940789</v>
      </c>
      <c r="B468" s="5">
        <v>1.524365400337161</v>
      </c>
      <c r="C468" s="5">
        <v>1.524365400337161</v>
      </c>
      <c r="D468" s="5">
        <v>1.524365400337161</v>
      </c>
    </row>
    <row r="469" spans="1:4">
      <c r="A469" s="5">
        <v>18.50422541556212</v>
      </c>
      <c r="B469" s="5">
        <v>1.524569608210496</v>
      </c>
      <c r="C469" s="5">
        <v>1.524569608210496</v>
      </c>
      <c r="D469" s="5">
        <v>1.524569608210496</v>
      </c>
    </row>
    <row r="470" spans="1:4">
      <c r="A470" s="5">
        <v>18.54410521171635</v>
      </c>
      <c r="B470" s="5">
        <v>1.524324366362324</v>
      </c>
      <c r="C470" s="5">
        <v>1.524324366362324</v>
      </c>
      <c r="D470" s="5">
        <v>1.524324366362324</v>
      </c>
    </row>
    <row r="471" spans="1:4">
      <c r="A471" s="5">
        <v>18.58398500787058</v>
      </c>
      <c r="B471" s="5">
        <v>1.524079203400535</v>
      </c>
      <c r="C471" s="5">
        <v>1.524079203400535</v>
      </c>
      <c r="D471" s="5">
        <v>1.524079203400535</v>
      </c>
    </row>
    <row r="472" spans="1:4">
      <c r="A472" s="5">
        <v>18.62386480402481</v>
      </c>
      <c r="B472" s="5">
        <v>1.524735401167662</v>
      </c>
      <c r="C472" s="5">
        <v>1.524735401167662</v>
      </c>
      <c r="D472" s="5">
        <v>1.524735401167662</v>
      </c>
    </row>
    <row r="473" spans="1:4">
      <c r="A473" s="5">
        <v>18.66374460017904</v>
      </c>
      <c r="B473" s="5">
        <v>1.525429786085348</v>
      </c>
      <c r="C473" s="5">
        <v>1.525429786085348</v>
      </c>
      <c r="D473" s="5">
        <v>1.525429786085348</v>
      </c>
    </row>
    <row r="474" spans="1:4">
      <c r="A474" s="5">
        <v>18.70362439633326</v>
      </c>
      <c r="B474" s="5">
        <v>1.526124803755576</v>
      </c>
      <c r="C474" s="5">
        <v>1.526124803755576</v>
      </c>
      <c r="D474" s="5">
        <v>1.526124803755576</v>
      </c>
    </row>
    <row r="475" spans="1:4">
      <c r="A475" s="5">
        <v>18.74350419248749</v>
      </c>
      <c r="B475" s="5">
        <v>1.526820455043626</v>
      </c>
      <c r="C475" s="5">
        <v>1.526820455043626</v>
      </c>
      <c r="D475" s="5">
        <v>1.526820455043626</v>
      </c>
    </row>
    <row r="476" spans="1:4">
      <c r="A476" s="5">
        <v>18.78338398864172</v>
      </c>
      <c r="B476" s="5">
        <v>1.527516740816358</v>
      </c>
      <c r="C476" s="5">
        <v>1.527516740816358</v>
      </c>
      <c r="D476" s="5">
        <v>1.527516740816358</v>
      </c>
    </row>
    <row r="477" spans="1:4">
      <c r="A477" s="5">
        <v>18.82326378479595</v>
      </c>
      <c r="B477" s="5">
        <v>1.528213661942211</v>
      </c>
      <c r="C477" s="5">
        <v>1.528213661942211</v>
      </c>
      <c r="D477" s="5">
        <v>1.528213661942211</v>
      </c>
    </row>
    <row r="478" spans="1:4">
      <c r="A478" s="5">
        <v>18.86314358095018</v>
      </c>
      <c r="B478" s="5">
        <v>1.528911219291212</v>
      </c>
      <c r="C478" s="5">
        <v>1.528911219291212</v>
      </c>
      <c r="D478" s="5">
        <v>1.528911219291212</v>
      </c>
    </row>
    <row r="479" spans="1:4">
      <c r="A479" s="5">
        <v>18.90302337710441</v>
      </c>
      <c r="B479" s="5">
        <v>1.529609413734975</v>
      </c>
      <c r="C479" s="5">
        <v>1.529609413734975</v>
      </c>
      <c r="D479" s="5">
        <v>1.529609413734975</v>
      </c>
    </row>
    <row r="480" spans="1:4">
      <c r="A480" s="5">
        <v>18.94290317325864</v>
      </c>
      <c r="B480" s="5">
        <v>1.530308246146709</v>
      </c>
      <c r="C480" s="5">
        <v>1.530308246146709</v>
      </c>
      <c r="D480" s="5">
        <v>1.530308246146709</v>
      </c>
    </row>
    <row r="481" spans="1:4">
      <c r="A481" s="5">
        <v>18.98278296941287</v>
      </c>
      <c r="B481" s="5">
        <v>1.531007717401219</v>
      </c>
      <c r="C481" s="5">
        <v>1.531007717401219</v>
      </c>
      <c r="D481" s="5">
        <v>1.531007717401219</v>
      </c>
    </row>
    <row r="482" spans="1:4">
      <c r="A482" s="5">
        <v>19.02266276556709</v>
      </c>
      <c r="B482" s="5">
        <v>1.531707828374909</v>
      </c>
      <c r="C482" s="5">
        <v>1.531707828374909</v>
      </c>
      <c r="D482" s="5">
        <v>1.531707828374909</v>
      </c>
    </row>
    <row r="483" spans="1:4">
      <c r="A483" s="5">
        <v>19.06254256172132</v>
      </c>
      <c r="B483" s="5">
        <v>1.532408579945788</v>
      </c>
      <c r="C483" s="5">
        <v>1.532408579945788</v>
      </c>
      <c r="D483" s="5">
        <v>1.532408579945788</v>
      </c>
    </row>
    <row r="484" spans="1:4">
      <c r="A484" s="5">
        <v>19.10242235787555</v>
      </c>
      <c r="B484" s="5">
        <v>1.533109972993472</v>
      </c>
      <c r="C484" s="5">
        <v>1.533109972993472</v>
      </c>
      <c r="D484" s="5">
        <v>1.533109972993472</v>
      </c>
    </row>
    <row r="485" spans="1:4">
      <c r="A485" s="5">
        <v>19.14230215402978</v>
      </c>
      <c r="B485" s="5">
        <v>1.53301031579922</v>
      </c>
      <c r="C485" s="5">
        <v>1.53301031579922</v>
      </c>
      <c r="D485" s="5">
        <v>1.53301031579922</v>
      </c>
    </row>
    <row r="486" spans="1:4">
      <c r="A486" s="5">
        <v>19.18218195018401</v>
      </c>
      <c r="B486" s="5">
        <v>1.532411288166617</v>
      </c>
      <c r="C486" s="5">
        <v>1.532411288166617</v>
      </c>
      <c r="D486" s="5">
        <v>1.532411288166617</v>
      </c>
    </row>
    <row r="487" spans="1:4">
      <c r="A487" s="5">
        <v>19.22206174633824</v>
      </c>
      <c r="B487" s="5">
        <v>1.533214369419664</v>
      </c>
      <c r="C487" s="5">
        <v>1.533214369419664</v>
      </c>
      <c r="D487" s="5">
        <v>1.533214369419664</v>
      </c>
    </row>
    <row r="488" spans="1:4">
      <c r="A488" s="5">
        <v>19.26194154249247</v>
      </c>
      <c r="B488" s="5">
        <v>1.534018292845657</v>
      </c>
      <c r="C488" s="5">
        <v>1.534018292845657</v>
      </c>
      <c r="D488" s="5">
        <v>1.534018292845657</v>
      </c>
    </row>
    <row r="489" spans="1:4">
      <c r="A489" s="5">
        <v>19.30182133864669</v>
      </c>
      <c r="B489" s="5">
        <v>1.534823059770045</v>
      </c>
      <c r="C489" s="5">
        <v>1.534823059770045</v>
      </c>
      <c r="D489" s="5">
        <v>1.534823059770045</v>
      </c>
    </row>
    <row r="490" spans="1:4">
      <c r="A490" s="5">
        <v>19.34170113480092</v>
      </c>
      <c r="B490" s="5">
        <v>1.535628671521055</v>
      </c>
      <c r="C490" s="5">
        <v>1.535628671521055</v>
      </c>
      <c r="D490" s="5">
        <v>1.535628671521055</v>
      </c>
    </row>
    <row r="491" spans="1:4">
      <c r="A491" s="5">
        <v>19.38158093095515</v>
      </c>
      <c r="B491" s="5">
        <v>1.536435129429708</v>
      </c>
      <c r="C491" s="5">
        <v>1.536435129429708</v>
      </c>
      <c r="D491" s="5">
        <v>1.536435129429708</v>
      </c>
    </row>
    <row r="492" spans="1:4">
      <c r="A492" s="5">
        <v>19.42146072710938</v>
      </c>
      <c r="B492" s="5">
        <v>1.537242434829819</v>
      </c>
      <c r="C492" s="5">
        <v>1.537242434829819</v>
      </c>
      <c r="D492" s="5">
        <v>1.537242434829819</v>
      </c>
    </row>
    <row r="493" spans="1:4">
      <c r="A493" s="5">
        <v>19.46134052326361</v>
      </c>
      <c r="B493" s="5">
        <v>1.538050589058011</v>
      </c>
      <c r="C493" s="5">
        <v>1.538050589058011</v>
      </c>
      <c r="D493" s="5">
        <v>1.538050589058011</v>
      </c>
    </row>
    <row r="494" spans="1:4">
      <c r="A494" s="5">
        <v>19.50122031941784</v>
      </c>
      <c r="B494" s="5">
        <v>1.538859593453716</v>
      </c>
      <c r="C494" s="5">
        <v>1.538859593453716</v>
      </c>
      <c r="D494" s="5">
        <v>1.538859593453716</v>
      </c>
    </row>
    <row r="495" spans="1:4">
      <c r="A495" s="5">
        <v>19.54110011557207</v>
      </c>
      <c r="B495" s="5">
        <v>1.539669449359189</v>
      </c>
      <c r="C495" s="5">
        <v>1.539669449359189</v>
      </c>
      <c r="D495" s="5">
        <v>1.539669449359189</v>
      </c>
    </row>
    <row r="496" spans="1:4">
      <c r="A496" s="5">
        <v>19.5809799117263</v>
      </c>
      <c r="B496" s="5">
        <v>1.540480158119511</v>
      </c>
      <c r="C496" s="5">
        <v>1.540480158119511</v>
      </c>
      <c r="D496" s="5">
        <v>1.540480158119511</v>
      </c>
    </row>
    <row r="497" spans="1:4">
      <c r="A497" s="5">
        <v>19.62085970788052</v>
      </c>
      <c r="B497" s="5">
        <v>1.541291721082596</v>
      </c>
      <c r="C497" s="5">
        <v>1.541291721082596</v>
      </c>
      <c r="D497" s="5">
        <v>1.541291721082596</v>
      </c>
    </row>
    <row r="498" spans="1:4">
      <c r="A498" s="5">
        <v>19.66073950403475</v>
      </c>
      <c r="B498" s="5">
        <v>1.5421041395992</v>
      </c>
      <c r="C498" s="5">
        <v>1.5421041395992</v>
      </c>
      <c r="D498" s="5">
        <v>1.5421041395992</v>
      </c>
    </row>
    <row r="499" spans="1:4">
      <c r="A499" s="5">
        <v>19.70061930018898</v>
      </c>
      <c r="B499" s="5">
        <v>1.542917415022931</v>
      </c>
      <c r="C499" s="5">
        <v>1.542917415022931</v>
      </c>
      <c r="D499" s="5">
        <v>1.542917415022931</v>
      </c>
    </row>
    <row r="500" spans="1:4">
      <c r="A500" s="5">
        <v>19.74049909634321</v>
      </c>
      <c r="B500" s="5">
        <v>1.543731548710251</v>
      </c>
      <c r="C500" s="5">
        <v>1.543731548710251</v>
      </c>
      <c r="D500" s="5">
        <v>1.543731548710251</v>
      </c>
    </row>
    <row r="501" spans="1:4">
      <c r="A501" s="5">
        <v>19.78037889249744</v>
      </c>
      <c r="B501" s="5">
        <v>1.542441099704471</v>
      </c>
      <c r="C501" s="5">
        <v>1.542441099704471</v>
      </c>
      <c r="D501" s="5">
        <v>1.542441099704471</v>
      </c>
    </row>
    <row r="502" spans="1:4">
      <c r="A502" s="5">
        <v>19.82025868865167</v>
      </c>
      <c r="B502" s="5">
        <v>1.543357766263312</v>
      </c>
      <c r="C502" s="5">
        <v>1.543357766263312</v>
      </c>
      <c r="D502" s="5">
        <v>1.543357766263312</v>
      </c>
    </row>
    <row r="503" spans="1:4">
      <c r="A503" s="5">
        <v>19.8601384848059</v>
      </c>
      <c r="B503" s="5">
        <v>1.544275523012567</v>
      </c>
      <c r="C503" s="5">
        <v>1.544275523012567</v>
      </c>
      <c r="D503" s="5">
        <v>1.544275523012567</v>
      </c>
    </row>
    <row r="504" spans="1:4">
      <c r="A504" s="5">
        <v>19.90001828096013</v>
      </c>
      <c r="B504" s="5">
        <v>1.545194371898236</v>
      </c>
      <c r="C504" s="5">
        <v>1.545194371898236</v>
      </c>
      <c r="D504" s="5">
        <v>1.545194371898236</v>
      </c>
    </row>
    <row r="505" spans="1:4">
      <c r="A505" s="5">
        <v>19.93989807711435</v>
      </c>
      <c r="B505" s="5">
        <v>1.546114314870955</v>
      </c>
      <c r="C505" s="5">
        <v>1.546114314870955</v>
      </c>
      <c r="D505" s="5">
        <v>1.546114314870955</v>
      </c>
    </row>
    <row r="506" spans="1:4">
      <c r="A506" s="5">
        <v>19.97977787326858</v>
      </c>
      <c r="B506" s="5">
        <v>1.547035353886005</v>
      </c>
      <c r="C506" s="5">
        <v>1.547035353886005</v>
      </c>
      <c r="D506" s="5">
        <v>1.547035353886005</v>
      </c>
    </row>
    <row r="507" spans="1:4">
      <c r="A507" s="5">
        <v>20.01965766942281</v>
      </c>
      <c r="B507" s="5">
        <v>1.547957490903332</v>
      </c>
      <c r="C507" s="5">
        <v>1.547957490903332</v>
      </c>
      <c r="D507" s="5">
        <v>1.547957490903332</v>
      </c>
    </row>
    <row r="508" spans="1:4">
      <c r="A508" s="5">
        <v>20.05953746557704</v>
      </c>
      <c r="B508" s="5">
        <v>1.548880727887556</v>
      </c>
      <c r="C508" s="5">
        <v>1.548880727887556</v>
      </c>
      <c r="D508" s="5">
        <v>1.548880727887556</v>
      </c>
    </row>
    <row r="509" spans="1:4">
      <c r="A509" s="5">
        <v>20.09941726173127</v>
      </c>
      <c r="B509" s="5">
        <v>1.549805066807987</v>
      </c>
      <c r="C509" s="5">
        <v>1.549805066807987</v>
      </c>
      <c r="D509" s="5">
        <v>1.549805066807987</v>
      </c>
    </row>
    <row r="510" spans="1:4">
      <c r="A510" s="5">
        <v>20.1392970578855</v>
      </c>
      <c r="B510" s="5">
        <v>1.550730509638639</v>
      </c>
      <c r="C510" s="5">
        <v>1.550730509638639</v>
      </c>
      <c r="D510" s="5">
        <v>1.550730509638639</v>
      </c>
    </row>
    <row r="511" spans="1:4">
      <c r="A511" s="5">
        <v>20.17917685403973</v>
      </c>
      <c r="B511" s="5">
        <v>1.551657058358244</v>
      </c>
      <c r="C511" s="5">
        <v>1.551657058358244</v>
      </c>
      <c r="D511" s="5">
        <v>1.551657058358244</v>
      </c>
    </row>
    <row r="512" spans="1:4">
      <c r="A512" s="5">
        <v>20.21905665019396</v>
      </c>
      <c r="B512" s="5">
        <v>1.552584714950266</v>
      </c>
      <c r="C512" s="5">
        <v>1.552584714950266</v>
      </c>
      <c r="D512" s="5">
        <v>1.552584714950266</v>
      </c>
    </row>
    <row r="513" spans="1:4">
      <c r="A513" s="5">
        <v>20.25893644634818</v>
      </c>
      <c r="B513" s="5">
        <v>1.55311852346354</v>
      </c>
      <c r="C513" s="5">
        <v>1.55311852346354</v>
      </c>
      <c r="D513" s="5">
        <v>1.55311852346354</v>
      </c>
    </row>
    <row r="514" spans="1:4">
      <c r="A514" s="5">
        <v>20.29881624250241</v>
      </c>
      <c r="B514" s="5">
        <v>1.553270109234337</v>
      </c>
      <c r="C514" s="5">
        <v>1.553270109234337</v>
      </c>
      <c r="D514" s="5">
        <v>1.553270109234337</v>
      </c>
    </row>
    <row r="515" spans="1:4">
      <c r="A515" s="5">
        <v>20.33869603865664</v>
      </c>
      <c r="B515" s="5">
        <v>1.553421724597839</v>
      </c>
      <c r="C515" s="5">
        <v>1.553421724597839</v>
      </c>
      <c r="D515" s="5">
        <v>1.553421724597839</v>
      </c>
    </row>
    <row r="516" spans="1:4">
      <c r="A516" s="5">
        <v>20.37857583481087</v>
      </c>
      <c r="B516" s="5">
        <v>1.554194776488405</v>
      </c>
      <c r="C516" s="5">
        <v>1.554194776488405</v>
      </c>
      <c r="D516" s="5">
        <v>1.554194776488405</v>
      </c>
    </row>
    <row r="517" spans="1:4">
      <c r="A517" s="5">
        <v>20.4184556309651</v>
      </c>
      <c r="B517" s="5">
        <v>1.555230097659273</v>
      </c>
      <c r="C517" s="5">
        <v>1.555230097659273</v>
      </c>
      <c r="D517" s="5">
        <v>1.555230097659273</v>
      </c>
    </row>
    <row r="518" spans="1:4">
      <c r="A518" s="5">
        <v>20.45833542711933</v>
      </c>
      <c r="B518" s="5">
        <v>1.556266799100432</v>
      </c>
      <c r="C518" s="5">
        <v>1.556266799100432</v>
      </c>
      <c r="D518" s="5">
        <v>1.556266799100432</v>
      </c>
    </row>
    <row r="519" spans="1:4">
      <c r="A519" s="5">
        <v>20.49821522327355</v>
      </c>
      <c r="B519" s="5">
        <v>1.557304883573948</v>
      </c>
      <c r="C519" s="5">
        <v>1.557304883573948</v>
      </c>
      <c r="D519" s="5">
        <v>1.557304883573948</v>
      </c>
    </row>
    <row r="520" spans="1:4">
      <c r="A520" s="5">
        <v>20.53809501942779</v>
      </c>
      <c r="B520" s="5">
        <v>1.558344353849262</v>
      </c>
      <c r="C520" s="5">
        <v>1.558344353849262</v>
      </c>
      <c r="D520" s="5">
        <v>1.558344353849262</v>
      </c>
    </row>
    <row r="521" spans="1:4">
      <c r="A521" s="5">
        <v>20.57797481558201</v>
      </c>
      <c r="B521" s="5">
        <v>1.559385212703213</v>
      </c>
      <c r="C521" s="5">
        <v>1.559385212703213</v>
      </c>
      <c r="D521" s="5">
        <v>1.559385212703213</v>
      </c>
    </row>
    <row r="522" spans="1:4">
      <c r="A522" s="5">
        <v>20.61785461173624</v>
      </c>
      <c r="B522" s="5">
        <v>1.560427462920065</v>
      </c>
      <c r="C522" s="5">
        <v>1.560427462920065</v>
      </c>
      <c r="D522" s="5">
        <v>1.560427462920065</v>
      </c>
    </row>
    <row r="523" spans="1:4">
      <c r="A523" s="5">
        <v>20.65773440789047</v>
      </c>
      <c r="B523" s="5">
        <v>1.561471107291528</v>
      </c>
      <c r="C523" s="5">
        <v>1.561471107291528</v>
      </c>
      <c r="D523" s="5">
        <v>1.561471107291528</v>
      </c>
    </row>
    <row r="524" spans="1:4">
      <c r="A524" s="5">
        <v>20.6976142040447</v>
      </c>
      <c r="B524" s="5">
        <v>1.56251614861679</v>
      </c>
      <c r="C524" s="5">
        <v>1.56251614861679</v>
      </c>
      <c r="D524" s="5">
        <v>1.56251614861679</v>
      </c>
    </row>
    <row r="525" spans="1:4">
      <c r="A525" s="5">
        <v>20.73749400019893</v>
      </c>
      <c r="B525" s="5">
        <v>1.563562589702535</v>
      </c>
      <c r="C525" s="5">
        <v>1.563562589702535</v>
      </c>
      <c r="D525" s="5">
        <v>1.563562589702535</v>
      </c>
    </row>
    <row r="526" spans="1:4">
      <c r="A526" s="5">
        <v>20.77737379635316</v>
      </c>
      <c r="B526" s="5">
        <v>1.56461043336297</v>
      </c>
      <c r="C526" s="5">
        <v>1.56461043336297</v>
      </c>
      <c r="D526" s="5">
        <v>1.56461043336297</v>
      </c>
    </row>
    <row r="527" spans="1:4">
      <c r="A527" s="5">
        <v>20.81725359250738</v>
      </c>
      <c r="B527" s="5">
        <v>1.565659682419853</v>
      </c>
      <c r="C527" s="5">
        <v>1.565659682419853</v>
      </c>
      <c r="D527" s="5">
        <v>1.565659682419853</v>
      </c>
    </row>
    <row r="528" spans="1:4">
      <c r="A528" s="5">
        <v>20.85713338866162</v>
      </c>
      <c r="B528" s="5">
        <v>1.566710339702515</v>
      </c>
      <c r="C528" s="5">
        <v>1.566710339702515</v>
      </c>
      <c r="D528" s="5">
        <v>1.566710339702515</v>
      </c>
    </row>
    <row r="529" spans="1:4">
      <c r="A529" s="5">
        <v>20.89701318481584</v>
      </c>
      <c r="B529" s="5">
        <v>1.567762408047886</v>
      </c>
      <c r="C529" s="5">
        <v>1.567762408047886</v>
      </c>
      <c r="D529" s="5">
        <v>1.567762408047886</v>
      </c>
    </row>
    <row r="530" spans="1:4">
      <c r="A530" s="5">
        <v>20.93689298097007</v>
      </c>
      <c r="B530" s="5">
        <v>1.568815890300525</v>
      </c>
      <c r="C530" s="5">
        <v>1.568815890300525</v>
      </c>
      <c r="D530" s="5">
        <v>1.568815890300525</v>
      </c>
    </row>
    <row r="531" spans="1:4">
      <c r="A531" s="5">
        <v>20.9767727771243</v>
      </c>
      <c r="B531" s="5">
        <v>1.569870789312637</v>
      </c>
      <c r="C531" s="5">
        <v>1.569870789312637</v>
      </c>
      <c r="D531" s="5">
        <v>1.569870789312637</v>
      </c>
    </row>
    <row r="532" spans="1:4">
      <c r="A532" s="5">
        <v>21.01665257327853</v>
      </c>
      <c r="B532" s="5">
        <v>1.570927107944107</v>
      </c>
      <c r="C532" s="5">
        <v>1.570927107944107</v>
      </c>
      <c r="D532" s="5">
        <v>1.570927107944107</v>
      </c>
    </row>
    <row r="533" spans="1:4">
      <c r="A533" s="5">
        <v>21.05653236943276</v>
      </c>
      <c r="B533" s="5">
        <v>1.571984849062521</v>
      </c>
      <c r="C533" s="5">
        <v>1.571984849062521</v>
      </c>
      <c r="D533" s="5">
        <v>1.571984849062521</v>
      </c>
    </row>
    <row r="534" spans="1:4">
      <c r="A534" s="5">
        <v>21.09641216558699</v>
      </c>
      <c r="B534" s="5">
        <v>1.573044015543194</v>
      </c>
      <c r="C534" s="5">
        <v>1.573044015543194</v>
      </c>
      <c r="D534" s="5">
        <v>1.573044015543194</v>
      </c>
    </row>
    <row r="535" spans="1:4">
      <c r="A535" s="5">
        <v>21.13629196174121</v>
      </c>
      <c r="B535" s="5">
        <v>1.574104610269195</v>
      </c>
      <c r="C535" s="5">
        <v>1.574104610269195</v>
      </c>
      <c r="D535" s="5">
        <v>1.574104610269195</v>
      </c>
    </row>
    <row r="536" spans="1:4">
      <c r="A536" s="5">
        <v>21.17617175789544</v>
      </c>
      <c r="B536" s="5">
        <v>1.575166636131375</v>
      </c>
      <c r="C536" s="5">
        <v>1.575166636131375</v>
      </c>
      <c r="D536" s="5">
        <v>1.575166636131375</v>
      </c>
    </row>
    <row r="537" spans="1:4">
      <c r="A537" s="5">
        <v>21.21605155404967</v>
      </c>
      <c r="B537" s="5">
        <v>1.576230096028391</v>
      </c>
      <c r="C537" s="5">
        <v>1.576230096028391</v>
      </c>
      <c r="D537" s="5">
        <v>1.576230096028391</v>
      </c>
    </row>
    <row r="538" spans="1:4">
      <c r="A538" s="5">
        <v>21.2559313502039</v>
      </c>
      <c r="B538" s="5">
        <v>1.577294992866732</v>
      </c>
      <c r="C538" s="5">
        <v>1.577294992866732</v>
      </c>
      <c r="D538" s="5">
        <v>1.577294992866732</v>
      </c>
    </row>
    <row r="539" spans="1:4">
      <c r="A539" s="5">
        <v>21.29581114635813</v>
      </c>
      <c r="B539" s="5">
        <v>1.57836132956075</v>
      </c>
      <c r="C539" s="5">
        <v>1.57836132956075</v>
      </c>
      <c r="D539" s="5">
        <v>1.57836132956075</v>
      </c>
    </row>
    <row r="540" spans="1:4">
      <c r="A540" s="5">
        <v>21.33569094251236</v>
      </c>
      <c r="B540" s="5">
        <v>1.57942910903268</v>
      </c>
      <c r="C540" s="5">
        <v>1.57942910903268</v>
      </c>
      <c r="D540" s="5">
        <v>1.57942910903268</v>
      </c>
    </row>
    <row r="541" spans="1:4">
      <c r="A541" s="5">
        <v>21.37557073866659</v>
      </c>
      <c r="B541" s="5">
        <v>1.580498334212672</v>
      </c>
      <c r="C541" s="5">
        <v>1.580498334212672</v>
      </c>
      <c r="D541" s="5">
        <v>1.580498334212672</v>
      </c>
    </row>
    <row r="542" spans="1:4">
      <c r="A542" s="5">
        <v>21.41545053482082</v>
      </c>
      <c r="B542" s="5">
        <v>1.581569008038815</v>
      </c>
      <c r="C542" s="5">
        <v>1.581569008038815</v>
      </c>
      <c r="D542" s="5">
        <v>1.581569008038815</v>
      </c>
    </row>
    <row r="543" spans="1:4">
      <c r="A543" s="5">
        <v>21.45533033097504</v>
      </c>
      <c r="B543" s="5">
        <v>1.582641133457165</v>
      </c>
      <c r="C543" s="5">
        <v>1.582641133457165</v>
      </c>
      <c r="D543" s="5">
        <v>1.582641133457165</v>
      </c>
    </row>
    <row r="544" spans="1:4">
      <c r="A544" s="5">
        <v>21.49521012712927</v>
      </c>
      <c r="B544" s="5">
        <v>1.583714713421773</v>
      </c>
      <c r="C544" s="5">
        <v>1.583714713421773</v>
      </c>
      <c r="D544" s="5">
        <v>1.583714713421773</v>
      </c>
    </row>
    <row r="545" spans="1:4">
      <c r="A545" s="5">
        <v>21.5350899232835</v>
      </c>
      <c r="B545" s="5">
        <v>1.584789750894709</v>
      </c>
      <c r="C545" s="5">
        <v>1.584789750894709</v>
      </c>
      <c r="D545" s="5">
        <v>1.584789750894709</v>
      </c>
    </row>
    <row r="546" spans="1:4">
      <c r="A546" s="5">
        <v>21.57496971943773</v>
      </c>
      <c r="B546" s="5">
        <v>1.585866248846092</v>
      </c>
      <c r="C546" s="5">
        <v>1.585866248846092</v>
      </c>
      <c r="D546" s="5">
        <v>1.585866248846092</v>
      </c>
    </row>
    <row r="547" spans="1:4">
      <c r="A547" s="5">
        <v>21.61484951559196</v>
      </c>
      <c r="B547" s="5">
        <v>1.586944210254117</v>
      </c>
      <c r="C547" s="5">
        <v>1.586944210254117</v>
      </c>
      <c r="D547" s="5">
        <v>1.586944210254117</v>
      </c>
    </row>
    <row r="548" spans="1:4">
      <c r="A548" s="5">
        <v>21.65472931174619</v>
      </c>
      <c r="B548" s="5">
        <v>1.588023638105081</v>
      </c>
      <c r="C548" s="5">
        <v>1.588023638105081</v>
      </c>
      <c r="D548" s="5">
        <v>1.588023638105081</v>
      </c>
    </row>
    <row r="549" spans="1:4">
      <c r="A549" s="5">
        <v>21.69460910790042</v>
      </c>
      <c r="B549" s="5">
        <v>1.589104535393413</v>
      </c>
      <c r="C549" s="5">
        <v>1.589104535393413</v>
      </c>
      <c r="D549" s="5">
        <v>1.589104535393413</v>
      </c>
    </row>
    <row r="550" spans="1:4">
      <c r="A550" s="5">
        <v>21.73448890405465</v>
      </c>
      <c r="B550" s="5">
        <v>1.590186905121698</v>
      </c>
      <c r="C550" s="5">
        <v>1.590186905121698</v>
      </c>
      <c r="D550" s="5">
        <v>1.590186905121698</v>
      </c>
    </row>
    <row r="551" spans="1:4">
      <c r="A551" s="5">
        <v>21.77436870020887</v>
      </c>
      <c r="B551" s="5">
        <v>1.59127075030071</v>
      </c>
      <c r="C551" s="5">
        <v>1.59127075030071</v>
      </c>
      <c r="D551" s="5">
        <v>1.59127075030071</v>
      </c>
    </row>
    <row r="552" spans="1:4">
      <c r="A552" s="5">
        <v>21.8142484963631</v>
      </c>
      <c r="B552" s="5">
        <v>1.592356073949434</v>
      </c>
      <c r="C552" s="5">
        <v>1.592356073949434</v>
      </c>
      <c r="D552" s="5">
        <v>1.592356073949434</v>
      </c>
    </row>
    <row r="553" spans="1:4">
      <c r="A553" s="5">
        <v>21.85412829251733</v>
      </c>
      <c r="B553" s="5">
        <v>1.593442879095098</v>
      </c>
      <c r="C553" s="5">
        <v>1.593442879095098</v>
      </c>
      <c r="D553" s="5">
        <v>1.593442879095098</v>
      </c>
    </row>
    <row r="554" spans="1:4">
      <c r="A554" s="5">
        <v>21.89400808867156</v>
      </c>
      <c r="B554" s="5">
        <v>1.594531168773203</v>
      </c>
      <c r="C554" s="5">
        <v>1.594531168773203</v>
      </c>
      <c r="D554" s="5">
        <v>1.594531168773203</v>
      </c>
    </row>
    <row r="555" spans="1:4">
      <c r="A555" s="5">
        <v>21.93388788482579</v>
      </c>
      <c r="B555" s="5">
        <v>1.595620946027543</v>
      </c>
      <c r="C555" s="5">
        <v>1.595620946027543</v>
      </c>
      <c r="D555" s="5">
        <v>1.595620946027543</v>
      </c>
    </row>
    <row r="556" spans="1:4">
      <c r="A556" s="5">
        <v>21.97376768098002</v>
      </c>
      <c r="B556" s="5">
        <v>1.596712213910244</v>
      </c>
      <c r="C556" s="5">
        <v>1.596712213910244</v>
      </c>
      <c r="D556" s="5">
        <v>1.596712213910244</v>
      </c>
    </row>
    <row r="557" spans="1:4">
      <c r="A557" s="5">
        <v>22.01364747713425</v>
      </c>
      <c r="B557" s="5">
        <v>1.597804975481783</v>
      </c>
      <c r="C557" s="5">
        <v>1.597804975481783</v>
      </c>
      <c r="D557" s="5">
        <v>1.597804975481783</v>
      </c>
    </row>
    <row r="558" spans="1:4">
      <c r="A558" s="5">
        <v>22.05352727328848</v>
      </c>
      <c r="B558" s="5">
        <v>1.598899233811024</v>
      </c>
      <c r="C558" s="5">
        <v>1.598899233811024</v>
      </c>
      <c r="D558" s="5">
        <v>1.598899233811024</v>
      </c>
    </row>
    <row r="559" spans="1:4">
      <c r="A559" s="5">
        <v>22.0934070694427</v>
      </c>
      <c r="B559" s="5">
        <v>1.599994991975243</v>
      </c>
      <c r="C559" s="5">
        <v>1.599994991975243</v>
      </c>
      <c r="D559" s="5">
        <v>1.599994991975243</v>
      </c>
    </row>
    <row r="560" spans="1:4">
      <c r="A560" s="5">
        <v>22.13328686559693</v>
      </c>
      <c r="B560" s="5">
        <v>1.601092253060155</v>
      </c>
      <c r="C560" s="5">
        <v>1.601092253060155</v>
      </c>
      <c r="D560" s="5">
        <v>1.601092253060155</v>
      </c>
    </row>
    <row r="561" spans="1:4">
      <c r="A561" s="5">
        <v>22.17316666175116</v>
      </c>
      <c r="B561" s="5">
        <v>1.60219102015995</v>
      </c>
      <c r="C561" s="5">
        <v>1.60219102015995</v>
      </c>
      <c r="D561" s="5">
        <v>1.60219102015995</v>
      </c>
    </row>
    <row r="562" spans="1:4">
      <c r="A562" s="5">
        <v>22.21304645790539</v>
      </c>
      <c r="B562" s="5">
        <v>1.603291296377313</v>
      </c>
      <c r="C562" s="5">
        <v>1.603291296377313</v>
      </c>
      <c r="D562" s="5">
        <v>1.603291296377313</v>
      </c>
    </row>
    <row r="563" spans="1:4">
      <c r="A563" s="5">
        <v>22.25292625405962</v>
      </c>
      <c r="B563" s="5">
        <v>1.60439308482346</v>
      </c>
      <c r="C563" s="5">
        <v>1.60439308482346</v>
      </c>
      <c r="D563" s="5">
        <v>1.60439308482346</v>
      </c>
    </row>
    <row r="564" spans="1:4">
      <c r="A564" s="5">
        <v>22.29280605021385</v>
      </c>
      <c r="B564" s="5">
        <v>1.605496388618164</v>
      </c>
      <c r="C564" s="5">
        <v>1.605496388618164</v>
      </c>
      <c r="D564" s="5">
        <v>1.605496388618164</v>
      </c>
    </row>
    <row r="565" spans="1:4">
      <c r="A565" s="5">
        <v>22.33268584636808</v>
      </c>
      <c r="B565" s="5">
        <v>1.606601210889788</v>
      </c>
      <c r="C565" s="5">
        <v>1.606601210889788</v>
      </c>
      <c r="D565" s="5">
        <v>1.606601210889788</v>
      </c>
    </row>
    <row r="566" spans="1:4">
      <c r="A566" s="5">
        <v>22.3725656425223</v>
      </c>
      <c r="B566" s="5">
        <v>1.607707554775309</v>
      </c>
      <c r="C566" s="5">
        <v>1.607707554775309</v>
      </c>
      <c r="D566" s="5">
        <v>1.607707554775309</v>
      </c>
    </row>
    <row r="567" spans="1:4">
      <c r="A567" s="5">
        <v>22.41244543867654</v>
      </c>
      <c r="B567" s="5">
        <v>1.608815423420352</v>
      </c>
      <c r="C567" s="5">
        <v>1.608815423420352</v>
      </c>
      <c r="D567" s="5">
        <v>1.608815423420352</v>
      </c>
    </row>
    <row r="568" spans="1:4">
      <c r="A568" s="5">
        <v>22.45232523483076</v>
      </c>
      <c r="B568" s="5">
        <v>1.609924819979218</v>
      </c>
      <c r="C568" s="5">
        <v>1.609924819979218</v>
      </c>
      <c r="D568" s="5">
        <v>1.609924819979218</v>
      </c>
    </row>
    <row r="569" spans="1:4">
      <c r="A569" s="5">
        <v>22.49220503098499</v>
      </c>
      <c r="B569" s="5">
        <v>1.611035747614916</v>
      </c>
      <c r="C569" s="5">
        <v>1.611035747614916</v>
      </c>
      <c r="D569" s="5">
        <v>1.611035747614916</v>
      </c>
    </row>
    <row r="570" spans="1:4">
      <c r="A570" s="5">
        <v>22.53208482713922</v>
      </c>
      <c r="B570" s="5">
        <v>1.61214820949919</v>
      </c>
      <c r="C570" s="5">
        <v>1.61214820949919</v>
      </c>
      <c r="D570" s="5">
        <v>1.61214820949919</v>
      </c>
    </row>
    <row r="571" spans="1:4">
      <c r="A571" s="5">
        <v>22.57196462329345</v>
      </c>
      <c r="B571" s="5">
        <v>1.613262208812552</v>
      </c>
      <c r="C571" s="5">
        <v>1.613262208812552</v>
      </c>
      <c r="D571" s="5">
        <v>1.613262208812552</v>
      </c>
    </row>
    <row r="572" spans="1:4">
      <c r="A572" s="5">
        <v>22.61184441944768</v>
      </c>
      <c r="B572" s="5">
        <v>1.614377748744309</v>
      </c>
      <c r="C572" s="5">
        <v>1.614377748744309</v>
      </c>
      <c r="D572" s="5">
        <v>1.614377748744309</v>
      </c>
    </row>
    <row r="573" spans="1:4">
      <c r="A573" s="5">
        <v>22.65172421560191</v>
      </c>
      <c r="B573" s="5">
        <v>1.615494832492597</v>
      </c>
      <c r="C573" s="5">
        <v>1.615494832492597</v>
      </c>
      <c r="D573" s="5">
        <v>1.615494832492597</v>
      </c>
    </row>
    <row r="574" spans="1:4">
      <c r="A574" s="5">
        <v>22.69160401175613</v>
      </c>
      <c r="B574" s="5">
        <v>1.616613463264411</v>
      </c>
      <c r="C574" s="5">
        <v>1.616613463264411</v>
      </c>
      <c r="D574" s="5">
        <v>1.616613463264411</v>
      </c>
    </row>
    <row r="575" spans="1:4">
      <c r="A575" s="5">
        <v>22.73148380791037</v>
      </c>
      <c r="B575" s="5">
        <v>1.617733644275634</v>
      </c>
      <c r="C575" s="5">
        <v>1.617733644275634</v>
      </c>
      <c r="D575" s="5">
        <v>1.617733644275634</v>
      </c>
    </row>
    <row r="576" spans="1:4">
      <c r="A576" s="5">
        <v>22.77136360406459</v>
      </c>
      <c r="B576" s="5">
        <v>1.618855378751066</v>
      </c>
      <c r="C576" s="5">
        <v>1.618855378751066</v>
      </c>
      <c r="D576" s="5">
        <v>1.618855378751066</v>
      </c>
    </row>
    <row r="577" spans="1:4">
      <c r="A577" s="5">
        <v>22.81124340021882</v>
      </c>
      <c r="B577" s="5">
        <v>1.619978669924461</v>
      </c>
      <c r="C577" s="5">
        <v>1.619978669924461</v>
      </c>
      <c r="D577" s="5">
        <v>1.619978669924461</v>
      </c>
    </row>
    <row r="578" spans="1:4">
      <c r="A578" s="5">
        <v>22.85112319637305</v>
      </c>
      <c r="B578" s="5">
        <v>1.621103521038553</v>
      </c>
      <c r="C578" s="5">
        <v>1.621103521038553</v>
      </c>
      <c r="D578" s="5">
        <v>1.621103521038553</v>
      </c>
    </row>
    <row r="579" spans="1:4">
      <c r="A579" s="5">
        <v>22.89100299252728</v>
      </c>
      <c r="B579" s="5">
        <v>1.62222993534509</v>
      </c>
      <c r="C579" s="5">
        <v>1.62222993534509</v>
      </c>
      <c r="D579" s="5">
        <v>1.62222993534509</v>
      </c>
    </row>
    <row r="580" spans="1:4">
      <c r="A580" s="5">
        <v>22.93088278868151</v>
      </c>
      <c r="B580" s="5">
        <v>1.623357916104862</v>
      </c>
      <c r="C580" s="5">
        <v>1.623357916104862</v>
      </c>
      <c r="D580" s="5">
        <v>1.623357916104862</v>
      </c>
    </row>
    <row r="581" spans="1:4">
      <c r="A581" s="5">
        <v>22.97076258483574</v>
      </c>
      <c r="B581" s="5">
        <v>1.624487466587736</v>
      </c>
      <c r="C581" s="5">
        <v>1.624487466587736</v>
      </c>
      <c r="D581" s="5">
        <v>1.624487466587736</v>
      </c>
    </row>
    <row r="582" spans="1:4">
      <c r="A582" s="5">
        <v>23.01064238098996</v>
      </c>
      <c r="B582" s="5">
        <v>1.625618590072685</v>
      </c>
      <c r="C582" s="5">
        <v>1.625618590072685</v>
      </c>
      <c r="D582" s="5">
        <v>1.625618590072685</v>
      </c>
    </row>
    <row r="583" spans="1:4">
      <c r="A583" s="5">
        <v>23.05052217714419</v>
      </c>
      <c r="B583" s="5">
        <v>1.626751289847823</v>
      </c>
      <c r="C583" s="5">
        <v>1.626751289847823</v>
      </c>
      <c r="D583" s="5">
        <v>1.626751289847823</v>
      </c>
    </row>
    <row r="584" spans="1:4">
      <c r="A584" s="5">
        <v>23.09040197329842</v>
      </c>
      <c r="B584" s="5">
        <v>1.627885569210434</v>
      </c>
      <c r="C584" s="5">
        <v>1.627885569210434</v>
      </c>
      <c r="D584" s="5">
        <v>1.627885569210434</v>
      </c>
    </row>
    <row r="585" spans="1:4">
      <c r="A585" s="5">
        <v>23.13028176945265</v>
      </c>
      <c r="B585" s="5">
        <v>1.629021431467004</v>
      </c>
      <c r="C585" s="5">
        <v>1.629021431467004</v>
      </c>
      <c r="D585" s="5">
        <v>1.629021431467004</v>
      </c>
    </row>
    <row r="586" spans="1:4">
      <c r="A586" s="5">
        <v>23.17016156560688</v>
      </c>
      <c r="B586" s="5">
        <v>1.630158879933252</v>
      </c>
      <c r="C586" s="5">
        <v>1.630158879933252</v>
      </c>
      <c r="D586" s="5">
        <v>1.630158879933252</v>
      </c>
    </row>
    <row r="587" spans="1:4">
      <c r="A587" s="5">
        <v>23.21004136176111</v>
      </c>
      <c r="B587" s="5">
        <v>1.63129791793417</v>
      </c>
      <c r="C587" s="5">
        <v>1.63129791793417</v>
      </c>
      <c r="D587" s="5">
        <v>1.63129791793417</v>
      </c>
    </row>
    <row r="588" spans="1:4">
      <c r="A588" s="5">
        <v>23.24992115791534</v>
      </c>
      <c r="B588" s="5">
        <v>1.632438548804043</v>
      </c>
      <c r="C588" s="5">
        <v>1.632438548804043</v>
      </c>
      <c r="D588" s="5">
        <v>1.632438548804043</v>
      </c>
    </row>
    <row r="589" spans="1:4">
      <c r="A589" s="5">
        <v>23.28980095406957</v>
      </c>
      <c r="B589" s="5">
        <v>1.633580775886492</v>
      </c>
      <c r="C589" s="5">
        <v>1.633580775886492</v>
      </c>
      <c r="D589" s="5">
        <v>1.633580775886492</v>
      </c>
    </row>
    <row r="590" spans="1:4">
      <c r="A590" s="5">
        <v>23.32968075022379</v>
      </c>
      <c r="B590" s="5">
        <v>1.634724602534503</v>
      </c>
      <c r="C590" s="5">
        <v>1.634724602534503</v>
      </c>
      <c r="D590" s="5">
        <v>1.634724602534503</v>
      </c>
    </row>
    <row r="591" spans="1:4">
      <c r="A591" s="5">
        <v>23.36956054637802</v>
      </c>
      <c r="B591" s="5">
        <v>1.635870032110456</v>
      </c>
      <c r="C591" s="5">
        <v>1.635870032110456</v>
      </c>
      <c r="D591" s="5">
        <v>1.635870032110456</v>
      </c>
    </row>
    <row r="592" spans="1:4">
      <c r="A592" s="5">
        <v>23.40944034253225</v>
      </c>
      <c r="B592" s="5">
        <v>1.637017067986166</v>
      </c>
      <c r="C592" s="5">
        <v>1.637017067986166</v>
      </c>
      <c r="D592" s="5">
        <v>1.637017067986166</v>
      </c>
    </row>
    <row r="593" spans="1:4">
      <c r="A593" s="5">
        <v>23.44932013868648</v>
      </c>
      <c r="B593" s="5">
        <v>1.638165713542907</v>
      </c>
      <c r="C593" s="5">
        <v>1.638165713542907</v>
      </c>
      <c r="D593" s="5">
        <v>1.638165713542907</v>
      </c>
    </row>
    <row r="594" spans="1:4">
      <c r="A594" s="5">
        <v>23.48919993484071</v>
      </c>
      <c r="B594" s="5">
        <v>1.639315972171455</v>
      </c>
      <c r="C594" s="5">
        <v>1.639315972171455</v>
      </c>
      <c r="D594" s="5">
        <v>1.639315972171455</v>
      </c>
    </row>
    <row r="595" spans="1:4">
      <c r="A595" s="5">
        <v>23.52907973099494</v>
      </c>
      <c r="B595" s="5">
        <v>1.640467847272111</v>
      </c>
      <c r="C595" s="5">
        <v>1.640467847272111</v>
      </c>
      <c r="D595" s="5">
        <v>1.640467847272111</v>
      </c>
    </row>
    <row r="596" spans="1:4">
      <c r="A596" s="5">
        <v>23.56895952714917</v>
      </c>
      <c r="B596" s="5">
        <v>1.641621342254745</v>
      </c>
      <c r="C596" s="5">
        <v>1.641621342254745</v>
      </c>
      <c r="D596" s="5">
        <v>1.641621342254745</v>
      </c>
    </row>
    <row r="597" spans="1:4">
      <c r="A597" s="5">
        <v>23.6088393233034</v>
      </c>
      <c r="B597" s="5">
        <v>1.642776460538818</v>
      </c>
      <c r="C597" s="5">
        <v>1.642776460538818</v>
      </c>
      <c r="D597" s="5">
        <v>1.642776460538818</v>
      </c>
    </row>
    <row r="598" spans="1:4">
      <c r="A598" s="5">
        <v>23.64871911945762</v>
      </c>
      <c r="B598" s="5">
        <v>1.643933205553428</v>
      </c>
      <c r="C598" s="5">
        <v>1.643933205553428</v>
      </c>
      <c r="D598" s="5">
        <v>1.643933205553428</v>
      </c>
    </row>
    <row r="599" spans="1:4">
      <c r="A599" s="5">
        <v>23.68859891561185</v>
      </c>
      <c r="B599" s="5">
        <v>1.645091580737336</v>
      </c>
      <c r="C599" s="5">
        <v>1.645091580737336</v>
      </c>
      <c r="D599" s="5">
        <v>1.645091580737336</v>
      </c>
    </row>
    <row r="600" spans="1:4">
      <c r="A600" s="5">
        <v>23.72847871176608</v>
      </c>
      <c r="B600" s="5">
        <v>1.646251589539</v>
      </c>
      <c r="C600" s="5">
        <v>1.646251589539</v>
      </c>
      <c r="D600" s="5">
        <v>1.646251589539</v>
      </c>
    </row>
    <row r="601" spans="1:4">
      <c r="A601" s="5">
        <v>23.76835850792031</v>
      </c>
      <c r="B601" s="5">
        <v>1.647413235416614</v>
      </c>
      <c r="C601" s="5">
        <v>1.647413235416614</v>
      </c>
      <c r="D601" s="5">
        <v>1.647413235416614</v>
      </c>
    </row>
    <row r="602" spans="1:4">
      <c r="A602" s="5">
        <v>23.80823830407454</v>
      </c>
      <c r="B602" s="5">
        <v>1.648576521838138</v>
      </c>
      <c r="C602" s="5">
        <v>1.648576521838138</v>
      </c>
      <c r="D602" s="5">
        <v>1.648576521838138</v>
      </c>
    </row>
    <row r="603" spans="1:4">
      <c r="A603" s="5">
        <v>23.84811810022877</v>
      </c>
      <c r="B603" s="5">
        <v>1.649741452281337</v>
      </c>
      <c r="C603" s="5">
        <v>1.649741452281337</v>
      </c>
      <c r="D603" s="5">
        <v>1.649741452281337</v>
      </c>
    </row>
    <row r="604" spans="1:4">
      <c r="A604" s="5">
        <v>23.88799789638299</v>
      </c>
      <c r="B604" s="5">
        <v>1.65090803023381</v>
      </c>
      <c r="C604" s="5">
        <v>1.65090803023381</v>
      </c>
      <c r="D604" s="5">
        <v>1.65090803023381</v>
      </c>
    </row>
    <row r="605" spans="1:4">
      <c r="A605" s="5">
        <v>23.92787769253723</v>
      </c>
      <c r="B605" s="5">
        <v>1.652076259193029</v>
      </c>
      <c r="C605" s="5">
        <v>1.652076259193029</v>
      </c>
      <c r="D605" s="5">
        <v>1.652076259193029</v>
      </c>
    </row>
    <row r="606" spans="1:4">
      <c r="A606" s="5">
        <v>23.96775748869145</v>
      </c>
      <c r="B606" s="5">
        <v>1.653246142666372</v>
      </c>
      <c r="C606" s="5">
        <v>1.653246142666372</v>
      </c>
      <c r="D606" s="5">
        <v>1.653246142666372</v>
      </c>
    </row>
    <row r="607" spans="1:4">
      <c r="A607" s="5">
        <v>24.00763728484568</v>
      </c>
      <c r="B607" s="5">
        <v>1.654417684171159</v>
      </c>
      <c r="C607" s="5">
        <v>1.654417684171159</v>
      </c>
      <c r="D607" s="5">
        <v>1.654417684171159</v>
      </c>
    </row>
    <row r="608" spans="1:4">
      <c r="A608" s="5">
        <v>24.04751708099991</v>
      </c>
      <c r="B608" s="5">
        <v>1.655590887234687</v>
      </c>
      <c r="C608" s="5">
        <v>1.655590887234687</v>
      </c>
      <c r="D608" s="5">
        <v>1.655590887234687</v>
      </c>
    </row>
    <row r="609" spans="1:4">
      <c r="A609" s="5">
        <v>24.08739687715414</v>
      </c>
      <c r="B609" s="5">
        <v>1.656765755394266</v>
      </c>
      <c r="C609" s="5">
        <v>1.656765755394266</v>
      </c>
      <c r="D609" s="5">
        <v>1.656765755394266</v>
      </c>
    </row>
    <row r="610" spans="1:4">
      <c r="A610" s="5">
        <v>24.12727667330837</v>
      </c>
      <c r="B610" s="5">
        <v>1.657942292197254</v>
      </c>
      <c r="C610" s="5">
        <v>1.657942292197254</v>
      </c>
      <c r="D610" s="5">
        <v>1.657942292197254</v>
      </c>
    </row>
    <row r="611" spans="1:4">
      <c r="A611" s="5">
        <v>24.1671564694626</v>
      </c>
      <c r="B611" s="5">
        <v>1.659120501201091</v>
      </c>
      <c r="C611" s="5">
        <v>1.659120501201091</v>
      </c>
      <c r="D611" s="5">
        <v>1.659120501201091</v>
      </c>
    </row>
    <row r="612" spans="1:4">
      <c r="A612" s="5">
        <v>24.20703626561682</v>
      </c>
      <c r="B612" s="5">
        <v>1.660300385973337</v>
      </c>
      <c r="C612" s="5">
        <v>1.660300385973337</v>
      </c>
      <c r="D612" s="5">
        <v>1.660300385973337</v>
      </c>
    </row>
    <row r="613" spans="1:4">
      <c r="A613" s="5">
        <v>24.24691606177105</v>
      </c>
      <c r="B613" s="5">
        <v>1.66148195009171</v>
      </c>
      <c r="C613" s="5">
        <v>1.66148195009171</v>
      </c>
      <c r="D613" s="5">
        <v>1.66148195009171</v>
      </c>
    </row>
    <row r="614" spans="1:4">
      <c r="A614" s="5">
        <v>24.28679585792528</v>
      </c>
      <c r="B614" s="5">
        <v>1.662665197144117</v>
      </c>
      <c r="C614" s="5">
        <v>1.662665197144117</v>
      </c>
      <c r="D614" s="5">
        <v>1.662665197144117</v>
      </c>
    </row>
    <row r="615" spans="1:4">
      <c r="A615" s="5">
        <v>24.32667565407951</v>
      </c>
      <c r="B615" s="5">
        <v>1.663850130728694</v>
      </c>
      <c r="C615" s="5">
        <v>1.663850130728694</v>
      </c>
      <c r="D615" s="5">
        <v>1.663850130728694</v>
      </c>
    </row>
    <row r="616" spans="1:4">
      <c r="A616" s="5">
        <v>24.36655545023374</v>
      </c>
      <c r="B616" s="5">
        <v>1.665036754453841</v>
      </c>
      <c r="C616" s="5">
        <v>1.665036754453841</v>
      </c>
      <c r="D616" s="5">
        <v>1.665036754453841</v>
      </c>
    </row>
    <row r="617" spans="1:4">
      <c r="A617" s="5">
        <v>24.40643524638797</v>
      </c>
      <c r="B617" s="5">
        <v>1.666225071938259</v>
      </c>
      <c r="C617" s="5">
        <v>1.666225071938259</v>
      </c>
      <c r="D617" s="5">
        <v>1.666225071938259</v>
      </c>
    </row>
    <row r="618" spans="1:4">
      <c r="A618" s="5">
        <v>24.4463150425422</v>
      </c>
      <c r="B618" s="5">
        <v>1.667415086810987</v>
      </c>
      <c r="C618" s="5">
        <v>1.667415086810987</v>
      </c>
      <c r="D618" s="5">
        <v>1.667415086810987</v>
      </c>
    </row>
    <row r="619" spans="1:4">
      <c r="A619" s="5">
        <v>24.48619483869643</v>
      </c>
      <c r="B619" s="5">
        <v>1.668606802711441</v>
      </c>
      <c r="C619" s="5">
        <v>1.668606802711441</v>
      </c>
      <c r="D619" s="5">
        <v>1.668606802711441</v>
      </c>
    </row>
    <row r="620" spans="1:4">
      <c r="A620" s="5">
        <v>24.52607463485066</v>
      </c>
      <c r="B620" s="5">
        <v>1.669800223289445</v>
      </c>
      <c r="C620" s="5">
        <v>1.669800223289445</v>
      </c>
      <c r="D620" s="5">
        <v>1.669800223289445</v>
      </c>
    </row>
    <row r="621" spans="1:4">
      <c r="A621" s="5">
        <v>24.56595443100488</v>
      </c>
      <c r="B621" s="5">
        <v>1.670995352205274</v>
      </c>
      <c r="C621" s="5">
        <v>1.670995352205274</v>
      </c>
      <c r="D621" s="5">
        <v>1.670995352205274</v>
      </c>
    </row>
    <row r="622" spans="1:4">
      <c r="A622" s="5">
        <v>24.60583422715911</v>
      </c>
      <c r="B622" s="5">
        <v>1.672192193129692</v>
      </c>
      <c r="C622" s="5">
        <v>1.672192193129692</v>
      </c>
      <c r="D622" s="5">
        <v>1.672192193129692</v>
      </c>
    </row>
    <row r="623" spans="1:4">
      <c r="A623" s="5">
        <v>24.64571402331334</v>
      </c>
      <c r="B623" s="5">
        <v>1.673390749743983</v>
      </c>
      <c r="C623" s="5">
        <v>1.673390749743983</v>
      </c>
      <c r="D623" s="5">
        <v>1.673390749743983</v>
      </c>
    </row>
    <row r="624" spans="1:4">
      <c r="A624" s="5">
        <v>24.68559381946757</v>
      </c>
      <c r="B624" s="5">
        <v>1.674591025739995</v>
      </c>
      <c r="C624" s="5">
        <v>1.674591025739995</v>
      </c>
      <c r="D624" s="5">
        <v>1.674591025739995</v>
      </c>
    </row>
    <row r="625" spans="1:4">
      <c r="A625" s="5">
        <v>24.7254736156218</v>
      </c>
      <c r="B625" s="5">
        <v>1.675793024820177</v>
      </c>
      <c r="C625" s="5">
        <v>1.675793024820177</v>
      </c>
      <c r="D625" s="5">
        <v>1.675793024820177</v>
      </c>
    </row>
    <row r="626" spans="1:4">
      <c r="A626" s="5">
        <v>24.76535341177603</v>
      </c>
      <c r="B626" s="5">
        <v>1.676996750697614</v>
      </c>
      <c r="C626" s="5">
        <v>1.676996750697614</v>
      </c>
      <c r="D626" s="5">
        <v>1.676996750697614</v>
      </c>
    </row>
    <row r="627" spans="1:4">
      <c r="A627" s="5">
        <v>24.80523320793026</v>
      </c>
      <c r="B627" s="5">
        <v>1.678202207096067</v>
      </c>
      <c r="C627" s="5">
        <v>1.678202207096067</v>
      </c>
      <c r="D627" s="5">
        <v>1.678202207096067</v>
      </c>
    </row>
    <row r="628" spans="1:4">
      <c r="A628" s="5">
        <v>24.84511300408449</v>
      </c>
      <c r="B628" s="5">
        <v>1.679409397750013</v>
      </c>
      <c r="C628" s="5">
        <v>1.679409397750013</v>
      </c>
      <c r="D628" s="5">
        <v>1.679409397750013</v>
      </c>
    </row>
    <row r="629" spans="1:4">
      <c r="A629" s="5">
        <v>24.88499280023871</v>
      </c>
      <c r="B629" s="5">
        <v>1.680618326404681</v>
      </c>
      <c r="C629" s="5">
        <v>1.680618326404681</v>
      </c>
      <c r="D629" s="5">
        <v>1.680618326404681</v>
      </c>
    </row>
    <row r="630" spans="1:4">
      <c r="A630" s="5">
        <v>24.92487259639294</v>
      </c>
      <c r="B630" s="5">
        <v>1.681828996816094</v>
      </c>
      <c r="C630" s="5">
        <v>1.681828996816094</v>
      </c>
      <c r="D630" s="5">
        <v>1.681828996816094</v>
      </c>
    </row>
    <row r="631" spans="1:4">
      <c r="A631" s="5">
        <v>24.96475239254717</v>
      </c>
      <c r="B631" s="5">
        <v>1.683041412751101</v>
      </c>
      <c r="C631" s="5">
        <v>1.683041412751101</v>
      </c>
      <c r="D631" s="5">
        <v>1.683041412751101</v>
      </c>
    </row>
    <row r="632" spans="1:4">
      <c r="A632" s="5">
        <v>25.0046321887014</v>
      </c>
      <c r="B632" s="5">
        <v>1.684255577987426</v>
      </c>
      <c r="C632" s="5">
        <v>1.684255577987426</v>
      </c>
      <c r="D632" s="5">
        <v>1.684255577987426</v>
      </c>
    </row>
    <row r="633" spans="1:4">
      <c r="A633" s="5">
        <v>25.04451198485563</v>
      </c>
      <c r="B633" s="5">
        <v>1.685471496313699</v>
      </c>
      <c r="C633" s="5">
        <v>1.685471496313699</v>
      </c>
      <c r="D633" s="5">
        <v>1.685471496313699</v>
      </c>
    </row>
    <row r="634" spans="1:4">
      <c r="A634" s="5">
        <v>25.08439178100986</v>
      </c>
      <c r="B634" s="5">
        <v>1.6866891715295</v>
      </c>
      <c r="C634" s="5">
        <v>1.6866891715295</v>
      </c>
      <c r="D634" s="5">
        <v>1.6866891715295</v>
      </c>
    </row>
    <row r="635" spans="1:4">
      <c r="A635" s="5">
        <v>25.12427157716409</v>
      </c>
      <c r="B635" s="5">
        <v>1.687908607445395</v>
      </c>
      <c r="C635" s="5">
        <v>1.687908607445395</v>
      </c>
      <c r="D635" s="5">
        <v>1.687908607445395</v>
      </c>
    </row>
    <row r="636" spans="1:4">
      <c r="A636" s="5">
        <v>25.16415137331832</v>
      </c>
      <c r="B636" s="5">
        <v>1.68912980788298</v>
      </c>
      <c r="C636" s="5">
        <v>1.68912980788298</v>
      </c>
      <c r="D636" s="5">
        <v>1.68912980788298</v>
      </c>
    </row>
    <row r="637" spans="1:4">
      <c r="A637" s="5">
        <v>25.20403116947254</v>
      </c>
      <c r="B637" s="5">
        <v>1.690352776674918</v>
      </c>
      <c r="C637" s="5">
        <v>1.690352776674918</v>
      </c>
      <c r="D637" s="5">
        <v>1.690352776674918</v>
      </c>
    </row>
    <row r="638" spans="1:4">
      <c r="A638" s="5">
        <v>25.24391096562677</v>
      </c>
      <c r="B638" s="5">
        <v>1.691577517664979</v>
      </c>
      <c r="C638" s="5">
        <v>1.691577517664979</v>
      </c>
      <c r="D638" s="5">
        <v>1.691577517664979</v>
      </c>
    </row>
    <row r="639" spans="1:4">
      <c r="A639" s="5">
        <v>25.283790761781</v>
      </c>
      <c r="B639" s="5">
        <v>1.692804034708081</v>
      </c>
      <c r="C639" s="5">
        <v>1.692804034708081</v>
      </c>
      <c r="D639" s="5">
        <v>1.692804034708081</v>
      </c>
    </row>
    <row r="640" spans="1:4">
      <c r="A640" s="5">
        <v>25.32367055793523</v>
      </c>
      <c r="B640" s="5">
        <v>1.694032331670332</v>
      </c>
      <c r="C640" s="5">
        <v>1.694032331670332</v>
      </c>
      <c r="D640" s="5">
        <v>1.694032331670332</v>
      </c>
    </row>
    <row r="641" spans="1:4">
      <c r="A641" s="5">
        <v>25.36355035408946</v>
      </c>
      <c r="B641" s="5">
        <v>1.695262412429068</v>
      </c>
      <c r="C641" s="5">
        <v>1.695262412429068</v>
      </c>
      <c r="D641" s="5">
        <v>1.695262412429068</v>
      </c>
    </row>
    <row r="642" spans="1:4">
      <c r="A642" s="5">
        <v>25.40343015024369</v>
      </c>
      <c r="B642" s="5">
        <v>1.696494280872895</v>
      </c>
      <c r="C642" s="5">
        <v>1.696494280872895</v>
      </c>
      <c r="D642" s="5">
        <v>1.696494280872895</v>
      </c>
    </row>
    <row r="643" spans="1:4">
      <c r="A643" s="5">
        <v>25.44330994639792</v>
      </c>
      <c r="B643" s="5">
        <v>1.69772794090173</v>
      </c>
      <c r="C643" s="5">
        <v>1.69772794090173</v>
      </c>
      <c r="D643" s="5">
        <v>1.69772794090173</v>
      </c>
    </row>
    <row r="644" spans="1:4">
      <c r="A644" s="5">
        <v>25.48318974255215</v>
      </c>
      <c r="B644" s="5">
        <v>1.698963396426842</v>
      </c>
      <c r="C644" s="5">
        <v>1.698963396426842</v>
      </c>
      <c r="D644" s="5">
        <v>1.698963396426842</v>
      </c>
    </row>
    <row r="645" spans="1:4">
      <c r="A645" s="5">
        <v>25.52306953870637</v>
      </c>
      <c r="B645" s="5">
        <v>1.700200651370894</v>
      </c>
      <c r="C645" s="5">
        <v>1.700200651370894</v>
      </c>
      <c r="D645" s="5">
        <v>1.700200651370894</v>
      </c>
    </row>
    <row r="646" spans="1:4">
      <c r="A646" s="5">
        <v>25.5629493348606</v>
      </c>
      <c r="B646" s="5">
        <v>1.701439709667982</v>
      </c>
      <c r="C646" s="5">
        <v>1.701439709667982</v>
      </c>
      <c r="D646" s="5">
        <v>1.701439709667982</v>
      </c>
    </row>
    <row r="647" spans="1:4">
      <c r="A647" s="5">
        <v>25.60282913101483</v>
      </c>
      <c r="B647" s="5">
        <v>1.702680575263682</v>
      </c>
      <c r="C647" s="5">
        <v>1.702680575263682</v>
      </c>
      <c r="D647" s="5">
        <v>1.702680575263682</v>
      </c>
    </row>
    <row r="648" spans="1:4">
      <c r="A648" s="5">
        <v>25.64270892716906</v>
      </c>
      <c r="B648" s="5">
        <v>1.703923252115085</v>
      </c>
      <c r="C648" s="5">
        <v>1.703923252115085</v>
      </c>
      <c r="D648" s="5">
        <v>1.703923252115085</v>
      </c>
    </row>
    <row r="649" spans="1:4">
      <c r="A649" s="5">
        <v>25.68258872332329</v>
      </c>
      <c r="B649" s="5">
        <v>1.705167744190844</v>
      </c>
      <c r="C649" s="5">
        <v>1.705167744190844</v>
      </c>
      <c r="D649" s="5">
        <v>1.705167744190844</v>
      </c>
    </row>
    <row r="650" spans="1:4">
      <c r="A650" s="5">
        <v>25.72246851947752</v>
      </c>
      <c r="B650" s="5">
        <v>1.706414055471216</v>
      </c>
      <c r="C650" s="5">
        <v>1.706414055471216</v>
      </c>
      <c r="D650" s="5">
        <v>1.706414055471216</v>
      </c>
    </row>
    <row r="651" spans="1:4">
      <c r="A651" s="5">
        <v>25.76234831563174</v>
      </c>
      <c r="B651" s="5">
        <v>1.7076621899481</v>
      </c>
      <c r="C651" s="5">
        <v>1.7076621899481</v>
      </c>
      <c r="D651" s="5">
        <v>1.7076621899481</v>
      </c>
    </row>
    <row r="652" spans="1:4">
      <c r="A652" s="5">
        <v>25.80222811178598</v>
      </c>
      <c r="B652" s="5">
        <v>1.708912151625087</v>
      </c>
      <c r="C652" s="5">
        <v>1.708912151625087</v>
      </c>
      <c r="D652" s="5">
        <v>1.708912151625087</v>
      </c>
    </row>
    <row r="653" spans="1:4">
      <c r="A653" s="5">
        <v>25.8421079079402</v>
      </c>
      <c r="B653" s="5">
        <v>1.710163944517495</v>
      </c>
      <c r="C653" s="5">
        <v>1.710163944517495</v>
      </c>
      <c r="D653" s="5">
        <v>1.710163944517495</v>
      </c>
    </row>
    <row r="654" spans="1:4">
      <c r="A654" s="5">
        <v>25.88198770409443</v>
      </c>
      <c r="B654" s="5">
        <v>1.711417572652418</v>
      </c>
      <c r="C654" s="5">
        <v>1.711417572652418</v>
      </c>
      <c r="D654" s="5">
        <v>1.711417572652418</v>
      </c>
    </row>
    <row r="655" spans="1:4">
      <c r="A655" s="5">
        <v>25.92186750024866</v>
      </c>
      <c r="B655" s="5">
        <v>1.712673040068765</v>
      </c>
      <c r="C655" s="5">
        <v>1.712673040068765</v>
      </c>
      <c r="D655" s="5">
        <v>1.712673040068765</v>
      </c>
    </row>
    <row r="656" spans="1:4">
      <c r="A656" s="5">
        <v>25.96174729640289</v>
      </c>
      <c r="B656" s="5">
        <v>1.713930350817308</v>
      </c>
      <c r="C656" s="5">
        <v>1.713930350817308</v>
      </c>
      <c r="D656" s="5">
        <v>1.713930350817308</v>
      </c>
    </row>
    <row r="657" spans="1:4">
      <c r="A657" s="5">
        <v>26.00162709255712</v>
      </c>
      <c r="B657" s="5">
        <v>1.715189508960719</v>
      </c>
      <c r="C657" s="5">
        <v>1.715189508960719</v>
      </c>
      <c r="D657" s="5">
        <v>1.715189508960719</v>
      </c>
    </row>
    <row r="658" spans="1:4">
      <c r="A658" s="5">
        <v>26.04150688871135</v>
      </c>
      <c r="B658" s="5">
        <v>1.716450518573621</v>
      </c>
      <c r="C658" s="5">
        <v>1.716450518573621</v>
      </c>
      <c r="D658" s="5">
        <v>1.716450518573621</v>
      </c>
    </row>
    <row r="659" spans="1:4">
      <c r="A659" s="5">
        <v>26.08138668486557</v>
      </c>
      <c r="B659" s="5">
        <v>1.717713383742625</v>
      </c>
      <c r="C659" s="5">
        <v>1.717713383742625</v>
      </c>
      <c r="D659" s="5">
        <v>1.717713383742625</v>
      </c>
    </row>
    <row r="660" spans="1:4">
      <c r="A660" s="5">
        <v>26.12126648101981</v>
      </c>
      <c r="B660" s="5">
        <v>1.718978108566382</v>
      </c>
      <c r="C660" s="5">
        <v>1.718978108566382</v>
      </c>
      <c r="D660" s="5">
        <v>1.718978108566382</v>
      </c>
    </row>
    <row r="661" spans="1:4">
      <c r="A661" s="5">
        <v>26.16114627717403</v>
      </c>
      <c r="B661" s="5">
        <v>1.72024469715562</v>
      </c>
      <c r="C661" s="5">
        <v>1.72024469715562</v>
      </c>
      <c r="D661" s="5">
        <v>1.72024469715562</v>
      </c>
    </row>
    <row r="662" spans="1:4">
      <c r="A662" s="5">
        <v>26.20102607332826</v>
      </c>
      <c r="B662" s="5">
        <v>1.721513153633191</v>
      </c>
      <c r="C662" s="5">
        <v>1.721513153633191</v>
      </c>
      <c r="D662" s="5">
        <v>1.721513153633191</v>
      </c>
    </row>
    <row r="663" spans="1:4">
      <c r="A663" s="5">
        <v>26.24090586948249</v>
      </c>
      <c r="B663" s="5">
        <v>1.722783482134118</v>
      </c>
      <c r="C663" s="5">
        <v>1.722783482134118</v>
      </c>
      <c r="D663" s="5">
        <v>1.722783482134118</v>
      </c>
    </row>
    <row r="664" spans="1:4">
      <c r="A664" s="5">
        <v>26.28078566563672</v>
      </c>
      <c r="B664" s="5">
        <v>1.724055686805638</v>
      </c>
      <c r="C664" s="5">
        <v>1.724055686805638</v>
      </c>
      <c r="D664" s="5">
        <v>1.724055686805638</v>
      </c>
    </row>
    <row r="665" spans="1:4">
      <c r="A665" s="5">
        <v>26.32066546179095</v>
      </c>
      <c r="B665" s="5">
        <v>1.725329771807246</v>
      </c>
      <c r="C665" s="5">
        <v>1.725329771807246</v>
      </c>
      <c r="D665" s="5">
        <v>1.725329771807246</v>
      </c>
    </row>
    <row r="666" spans="1:4">
      <c r="A666" s="5">
        <v>26.36054525794518</v>
      </c>
      <c r="B666" s="5">
        <v>1.726605741310742</v>
      </c>
      <c r="C666" s="5">
        <v>1.726605741310742</v>
      </c>
      <c r="D666" s="5">
        <v>1.726605741310742</v>
      </c>
    </row>
    <row r="667" spans="1:4">
      <c r="A667" s="5">
        <v>26.4004250540994</v>
      </c>
      <c r="B667" s="5">
        <v>1.727883599500279</v>
      </c>
      <c r="C667" s="5">
        <v>1.727883599500279</v>
      </c>
      <c r="D667" s="5">
        <v>1.727883599500279</v>
      </c>
    </row>
    <row r="668" spans="1:4">
      <c r="A668" s="5">
        <v>26.44030485025363</v>
      </c>
      <c r="B668" s="5">
        <v>1.729163350572401</v>
      </c>
      <c r="C668" s="5">
        <v>1.729163350572401</v>
      </c>
      <c r="D668" s="5">
        <v>1.729163350572401</v>
      </c>
    </row>
    <row r="669" spans="1:4">
      <c r="A669" s="5">
        <v>26.48018464640786</v>
      </c>
      <c r="B669" s="5">
        <v>1.730444998736098</v>
      </c>
      <c r="C669" s="5">
        <v>1.730444998736098</v>
      </c>
      <c r="D669" s="5">
        <v>1.730444998736098</v>
      </c>
    </row>
    <row r="670" spans="1:4">
      <c r="A670" s="5">
        <v>26.52006444256209</v>
      </c>
      <c r="B670" s="5">
        <v>1.731728548212845</v>
      </c>
      <c r="C670" s="5">
        <v>1.731728548212845</v>
      </c>
      <c r="D670" s="5">
        <v>1.731728548212845</v>
      </c>
    </row>
    <row r="671" spans="1:4">
      <c r="A671" s="5">
        <v>26.55994423871632</v>
      </c>
      <c r="B671" s="5">
        <v>1.733014003236654</v>
      </c>
      <c r="C671" s="5">
        <v>1.733014003236654</v>
      </c>
      <c r="D671" s="5">
        <v>1.733014003236654</v>
      </c>
    </row>
    <row r="672" spans="1:4">
      <c r="A672" s="5">
        <v>26.59982403487055</v>
      </c>
      <c r="B672" s="5">
        <v>1.734301368054117</v>
      </c>
      <c r="C672" s="5">
        <v>1.734301368054117</v>
      </c>
      <c r="D672" s="5">
        <v>1.734301368054117</v>
      </c>
    </row>
    <row r="673" spans="1:4">
      <c r="A673" s="5">
        <v>26.63970383102478</v>
      </c>
      <c r="B673" s="5">
        <v>1.735590646924451</v>
      </c>
      <c r="C673" s="5">
        <v>1.735590646924451</v>
      </c>
      <c r="D673" s="5">
        <v>1.735590646924451</v>
      </c>
    </row>
    <row r="674" spans="1:4">
      <c r="A674" s="5">
        <v>26.67958362717901</v>
      </c>
      <c r="B674" s="5">
        <v>1.736881844119552</v>
      </c>
      <c r="C674" s="5">
        <v>1.736881844119552</v>
      </c>
      <c r="D674" s="5">
        <v>1.736881844119552</v>
      </c>
    </row>
    <row r="675" spans="1:4">
      <c r="A675" s="5">
        <v>26.71946342333323</v>
      </c>
      <c r="B675" s="5">
        <v>1.738174963924035</v>
      </c>
      <c r="C675" s="5">
        <v>1.738174963924035</v>
      </c>
      <c r="D675" s="5">
        <v>1.738174963924035</v>
      </c>
    </row>
    <row r="676" spans="1:4">
      <c r="A676" s="5">
        <v>26.75934321948746</v>
      </c>
      <c r="B676" s="5">
        <v>1.739470010635285</v>
      </c>
      <c r="C676" s="5">
        <v>1.739470010635285</v>
      </c>
      <c r="D676" s="5">
        <v>1.739470010635285</v>
      </c>
    </row>
    <row r="677" spans="1:4">
      <c r="A677" s="5">
        <v>26.79922301564169</v>
      </c>
      <c r="B677" s="5">
        <v>1.740766988563503</v>
      </c>
      <c r="C677" s="5">
        <v>1.740766988563503</v>
      </c>
      <c r="D677" s="5">
        <v>1.740766988563503</v>
      </c>
    </row>
    <row r="678" spans="1:4">
      <c r="A678" s="5">
        <v>26.83910281179592</v>
      </c>
      <c r="B678" s="5">
        <v>1.742065902031757</v>
      </c>
      <c r="C678" s="5">
        <v>1.742065902031757</v>
      </c>
      <c r="D678" s="5">
        <v>1.742065902031757</v>
      </c>
    </row>
    <row r="679" spans="1:4">
      <c r="A679" s="5">
        <v>26.87898260795015</v>
      </c>
      <c r="B679" s="5">
        <v>1.743366755376024</v>
      </c>
      <c r="C679" s="5">
        <v>1.743366755376024</v>
      </c>
      <c r="D679" s="5">
        <v>1.743366755376024</v>
      </c>
    </row>
    <row r="680" spans="1:4">
      <c r="A680" s="5">
        <v>26.91886240410438</v>
      </c>
      <c r="B680" s="5">
        <v>1.744669552945246</v>
      </c>
      <c r="C680" s="5">
        <v>1.744669552945246</v>
      </c>
      <c r="D680" s="5">
        <v>1.744669552945246</v>
      </c>
    </row>
    <row r="681" spans="1:4">
      <c r="A681" s="5">
        <v>26.95874220025861</v>
      </c>
      <c r="B681" s="5">
        <v>1.74597429910137</v>
      </c>
      <c r="C681" s="5">
        <v>1.74597429910137</v>
      </c>
      <c r="D681" s="5">
        <v>1.74597429910137</v>
      </c>
    </row>
    <row r="682" spans="1:4">
      <c r="A682" s="5">
        <v>26.99862199641284</v>
      </c>
      <c r="B682" s="5">
        <v>1.747280998219405</v>
      </c>
      <c r="C682" s="5">
        <v>1.747280998219405</v>
      </c>
      <c r="D682" s="5">
        <v>1.747280998219405</v>
      </c>
    </row>
    <row r="683" spans="1:4">
      <c r="A683" s="5">
        <v>27.03850179256706</v>
      </c>
      <c r="B683" s="5">
        <v>1.748589654687465</v>
      </c>
      <c r="C683" s="5">
        <v>1.748589654687465</v>
      </c>
      <c r="D683" s="5">
        <v>1.748589654687465</v>
      </c>
    </row>
    <row r="684" spans="1:4">
      <c r="A684" s="5">
        <v>27.07838158872129</v>
      </c>
      <c r="B684" s="5">
        <v>1.74990027290682</v>
      </c>
      <c r="C684" s="5">
        <v>1.74990027290682</v>
      </c>
      <c r="D684" s="5">
        <v>1.74990027290682</v>
      </c>
    </row>
    <row r="685" spans="1:4">
      <c r="A685" s="5">
        <v>27.11826138487552</v>
      </c>
      <c r="B685" s="5">
        <v>1.751212857291947</v>
      </c>
      <c r="C685" s="5">
        <v>1.751212857291947</v>
      </c>
      <c r="D685" s="5">
        <v>1.751212857291947</v>
      </c>
    </row>
    <row r="686" spans="1:4">
      <c r="A686" s="5">
        <v>27.15814118102975</v>
      </c>
      <c r="B686" s="5">
        <v>1.752527412270574</v>
      </c>
      <c r="C686" s="5">
        <v>1.752527412270574</v>
      </c>
      <c r="D686" s="5">
        <v>1.752527412270574</v>
      </c>
    </row>
    <row r="687" spans="1:4">
      <c r="A687" s="5">
        <v>27.19802097718398</v>
      </c>
      <c r="B687" s="5">
        <v>1.75384394228374</v>
      </c>
      <c r="C687" s="5">
        <v>1.75384394228374</v>
      </c>
      <c r="D687" s="5">
        <v>1.75384394228374</v>
      </c>
    </row>
    <row r="688" spans="1:4">
      <c r="A688" s="5">
        <v>27.23790077333821</v>
      </c>
      <c r="B688" s="5">
        <v>1.755162451785832</v>
      </c>
      <c r="C688" s="5">
        <v>1.755162451785832</v>
      </c>
      <c r="D688" s="5">
        <v>1.755162451785832</v>
      </c>
    </row>
    <row r="689" spans="1:4">
      <c r="A689" s="5">
        <v>27.27778056949244</v>
      </c>
      <c r="B689" s="5">
        <v>1.756482945244647</v>
      </c>
      <c r="C689" s="5">
        <v>1.756482945244647</v>
      </c>
      <c r="D689" s="5">
        <v>1.756482945244647</v>
      </c>
    </row>
    <row r="690" spans="1:4">
      <c r="A690" s="5">
        <v>27.31766036564667</v>
      </c>
      <c r="B690" s="5">
        <v>1.757805427141436</v>
      </c>
      <c r="C690" s="5">
        <v>1.757805427141436</v>
      </c>
      <c r="D690" s="5">
        <v>1.757805427141436</v>
      </c>
    </row>
    <row r="691" spans="1:4">
      <c r="A691" s="5">
        <v>27.35754016180089</v>
      </c>
      <c r="B691" s="5">
        <v>1.759129901970955</v>
      </c>
      <c r="C691" s="5">
        <v>1.759129901970955</v>
      </c>
      <c r="D691" s="5">
        <v>1.759129901970955</v>
      </c>
    </row>
    <row r="692" spans="1:4">
      <c r="A692" s="5">
        <v>27.39741995795512</v>
      </c>
      <c r="B692" s="5">
        <v>1.760456374241519</v>
      </c>
      <c r="C692" s="5">
        <v>1.760456374241519</v>
      </c>
      <c r="D692" s="5">
        <v>1.760456374241519</v>
      </c>
    </row>
    <row r="693" spans="1:4">
      <c r="A693" s="5">
        <v>27.43729975410935</v>
      </c>
      <c r="B693" s="5">
        <v>1.76178484847505</v>
      </c>
      <c r="C693" s="5">
        <v>1.76178484847505</v>
      </c>
      <c r="D693" s="5">
        <v>1.76178484847505</v>
      </c>
    </row>
    <row r="694" spans="1:4">
      <c r="A694" s="5">
        <v>27.47717955026358</v>
      </c>
      <c r="B694" s="5">
        <v>1.763115329207129</v>
      </c>
      <c r="C694" s="5">
        <v>1.763115329207129</v>
      </c>
      <c r="D694" s="5">
        <v>1.763115329207129</v>
      </c>
    </row>
    <row r="695" spans="1:4">
      <c r="A695" s="5">
        <v>27.51705934641781</v>
      </c>
      <c r="B695" s="5">
        <v>1.764447820987051</v>
      </c>
      <c r="C695" s="5">
        <v>1.764447820987051</v>
      </c>
      <c r="D695" s="5">
        <v>1.764447820987051</v>
      </c>
    </row>
    <row r="696" spans="1:4">
      <c r="A696" s="5">
        <v>27.55693914257204</v>
      </c>
      <c r="B696" s="5">
        <v>1.76578232837787</v>
      </c>
      <c r="C696" s="5">
        <v>1.76578232837787</v>
      </c>
      <c r="D696" s="5">
        <v>1.76578232837787</v>
      </c>
    </row>
    <row r="697" spans="1:4">
      <c r="A697" s="5">
        <v>27.59681893872627</v>
      </c>
      <c r="B697" s="5">
        <v>1.767118855956459</v>
      </c>
      <c r="C697" s="5">
        <v>1.767118855956459</v>
      </c>
      <c r="D697" s="5">
        <v>1.767118855956459</v>
      </c>
    </row>
    <row r="698" spans="1:4">
      <c r="A698" s="5">
        <v>27.63669873488049</v>
      </c>
      <c r="B698" s="5">
        <v>1.768457408313555</v>
      </c>
      <c r="C698" s="5">
        <v>1.768457408313555</v>
      </c>
      <c r="D698" s="5">
        <v>1.768457408313555</v>
      </c>
    </row>
    <row r="699" spans="1:4">
      <c r="A699" s="5">
        <v>27.67657853103472</v>
      </c>
      <c r="B699" s="5">
        <v>1.76979799005382</v>
      </c>
      <c r="C699" s="5">
        <v>1.76979799005382</v>
      </c>
      <c r="D699" s="5">
        <v>1.76979799005382</v>
      </c>
    </row>
    <row r="700" spans="1:4">
      <c r="A700" s="5">
        <v>27.71645832718895</v>
      </c>
      <c r="B700" s="5">
        <v>1.771140605795883</v>
      </c>
      <c r="C700" s="5">
        <v>1.771140605795883</v>
      </c>
      <c r="D700" s="5">
        <v>1.771140605795883</v>
      </c>
    </row>
    <row r="701" spans="1:4">
      <c r="A701" s="5">
        <v>27.75633812334318</v>
      </c>
      <c r="B701" s="5">
        <v>1.772485260172404</v>
      </c>
      <c r="C701" s="5">
        <v>1.772485260172404</v>
      </c>
      <c r="D701" s="5">
        <v>1.772485260172404</v>
      </c>
    </row>
    <row r="702" spans="1:4">
      <c r="A702" s="5">
        <v>27.79621791949741</v>
      </c>
      <c r="B702" s="5">
        <v>1.773831957830119</v>
      </c>
      <c r="C702" s="5">
        <v>1.773831957830119</v>
      </c>
      <c r="D702" s="5">
        <v>1.773831957830119</v>
      </c>
    </row>
    <row r="703" spans="1:4">
      <c r="A703" s="5">
        <v>27.83609771565164</v>
      </c>
      <c r="B703" s="5">
        <v>1.775180703429897</v>
      </c>
      <c r="C703" s="5">
        <v>1.775180703429897</v>
      </c>
      <c r="D703" s="5">
        <v>1.775180703429897</v>
      </c>
    </row>
    <row r="704" spans="1:4">
      <c r="A704" s="5">
        <v>27.87597751180587</v>
      </c>
      <c r="B704" s="5">
        <v>1.776531501646794</v>
      </c>
      <c r="C704" s="5">
        <v>1.776531501646794</v>
      </c>
      <c r="D704" s="5">
        <v>1.776531501646794</v>
      </c>
    </row>
    <row r="705" spans="1:4">
      <c r="A705" s="5">
        <v>27.9158573079601</v>
      </c>
      <c r="B705" s="5">
        <v>1.777884357170108</v>
      </c>
      <c r="C705" s="5">
        <v>1.777884357170108</v>
      </c>
      <c r="D705" s="5">
        <v>1.777884357170108</v>
      </c>
    </row>
    <row r="706" spans="1:4">
      <c r="A706" s="5">
        <v>27.95573710411432</v>
      </c>
      <c r="B706" s="5">
        <v>1.77923927470343</v>
      </c>
      <c r="C706" s="5">
        <v>1.77923927470343</v>
      </c>
      <c r="D706" s="5">
        <v>1.77923927470343</v>
      </c>
    </row>
    <row r="707" spans="1:4">
      <c r="A707" s="5">
        <v>27.99561690026855</v>
      </c>
      <c r="B707" s="5">
        <v>1.780596258964701</v>
      </c>
      <c r="C707" s="5">
        <v>1.780596258964701</v>
      </c>
      <c r="D707" s="5">
        <v>1.780596258964701</v>
      </c>
    </row>
    <row r="708" spans="1:4">
      <c r="A708" s="5">
        <v>28.03549669642278</v>
      </c>
      <c r="B708" s="5">
        <v>1.781955314686265</v>
      </c>
      <c r="C708" s="5">
        <v>1.781955314686265</v>
      </c>
      <c r="D708" s="5">
        <v>1.781955314686265</v>
      </c>
    </row>
    <row r="709" spans="1:4">
      <c r="A709" s="5">
        <v>28.07537649257701</v>
      </c>
      <c r="B709" s="5">
        <v>1.783316446614925</v>
      </c>
      <c r="C709" s="5">
        <v>1.783316446614925</v>
      </c>
      <c r="D709" s="5">
        <v>1.783316446614925</v>
      </c>
    </row>
    <row r="710" spans="1:4">
      <c r="A710" s="5">
        <v>28.11525628873124</v>
      </c>
      <c r="B710" s="5">
        <v>1.784679659512001</v>
      </c>
      <c r="C710" s="5">
        <v>1.784679659512001</v>
      </c>
      <c r="D710" s="5">
        <v>1.784679659512001</v>
      </c>
    </row>
    <row r="711" spans="1:4">
      <c r="A711" s="5">
        <v>28.15513608488547</v>
      </c>
      <c r="B711" s="5">
        <v>1.78604495815338</v>
      </c>
      <c r="C711" s="5">
        <v>1.78604495815338</v>
      </c>
      <c r="D711" s="5">
        <v>1.78604495815338</v>
      </c>
    </row>
    <row r="712" spans="1:4">
      <c r="A712" s="5">
        <v>28.1950158810397</v>
      </c>
      <c r="B712" s="5">
        <v>1.787412347329576</v>
      </c>
      <c r="C712" s="5">
        <v>1.787412347329576</v>
      </c>
      <c r="D712" s="5">
        <v>1.787412347329576</v>
      </c>
    </row>
    <row r="713" spans="1:4">
      <c r="A713" s="5">
        <v>28.23489567719393</v>
      </c>
      <c r="B713" s="5">
        <v>4.818360348007583</v>
      </c>
      <c r="C713" s="5">
        <v>4.818360348007583</v>
      </c>
      <c r="D713" s="5">
        <v>4.818360348007583</v>
      </c>
    </row>
    <row r="714" spans="1:4">
      <c r="A714" s="5">
        <v>28.27477547334815</v>
      </c>
      <c r="B714" s="5">
        <v>4.043682210247161</v>
      </c>
      <c r="C714" s="5">
        <v>4.043682210247161</v>
      </c>
      <c r="D714" s="5">
        <v>4.043682210247161</v>
      </c>
    </row>
    <row r="715" spans="1:4">
      <c r="A715" s="5">
        <v>28.31465526950238</v>
      </c>
      <c r="B715" s="5">
        <v>4.050698086004803</v>
      </c>
      <c r="C715" s="5">
        <v>4.050698086004803</v>
      </c>
      <c r="D715" s="5">
        <v>4.050698086004803</v>
      </c>
    </row>
    <row r="716" spans="1:4">
      <c r="A716" s="5">
        <v>28.35453506565661</v>
      </c>
      <c r="B716" s="5">
        <v>4.057738349466837</v>
      </c>
      <c r="C716" s="5">
        <v>4.057738349466837</v>
      </c>
      <c r="D716" s="5">
        <v>4.057738349466837</v>
      </c>
    </row>
    <row r="717" spans="1:4">
      <c r="A717" s="5">
        <v>28.39441486181084</v>
      </c>
      <c r="B717" s="5">
        <v>4.06480312801486</v>
      </c>
      <c r="C717" s="5">
        <v>4.06480312801486</v>
      </c>
      <c r="D717" s="5">
        <v>4.06480312801486</v>
      </c>
    </row>
    <row r="718" spans="1:4">
      <c r="A718" s="5">
        <v>28.43429465796507</v>
      </c>
      <c r="B718" s="5">
        <v>4.071892549919135</v>
      </c>
      <c r="C718" s="5">
        <v>4.071892549919135</v>
      </c>
      <c r="D718" s="5">
        <v>4.071892549919135</v>
      </c>
    </row>
    <row r="719" spans="1:4">
      <c r="A719" s="5">
        <v>28.4741744541193</v>
      </c>
      <c r="B719" s="5">
        <v>4.07900674434635</v>
      </c>
      <c r="C719" s="5">
        <v>4.07900674434635</v>
      </c>
      <c r="D719" s="5">
        <v>4.07900674434635</v>
      </c>
    </row>
    <row r="720" spans="1:4">
      <c r="A720" s="5">
        <v>28.51405425027353</v>
      </c>
      <c r="B720" s="5">
        <v>4.086145841367472</v>
      </c>
      <c r="C720" s="5">
        <v>4.086145841367472</v>
      </c>
      <c r="D720" s="5">
        <v>4.086145841367472</v>
      </c>
    </row>
    <row r="721" spans="1:4">
      <c r="A721" s="5">
        <v>28.55393404642776</v>
      </c>
      <c r="B721" s="5">
        <v>4.093309971965658</v>
      </c>
      <c r="C721" s="5">
        <v>4.093309971965658</v>
      </c>
      <c r="D721" s="5">
        <v>4.093309971965658</v>
      </c>
    </row>
    <row r="722" spans="1:4">
      <c r="A722" s="5">
        <v>28.59381384258198</v>
      </c>
      <c r="B722" s="5">
        <v>4.100499268044283</v>
      </c>
      <c r="C722" s="5">
        <v>4.100499268044283</v>
      </c>
      <c r="D722" s="5">
        <v>4.100499268044283</v>
      </c>
    </row>
    <row r="723" spans="1:4">
      <c r="A723" s="5">
        <v>28.63369363873621</v>
      </c>
      <c r="B723" s="5">
        <v>4.107713862435028</v>
      </c>
      <c r="C723" s="5">
        <v>4.107713862435028</v>
      </c>
      <c r="D723" s="5">
        <v>4.107713862435028</v>
      </c>
    </row>
    <row r="724" spans="1:4">
      <c r="A724" s="5">
        <v>28.67357343489044</v>
      </c>
      <c r="B724" s="5">
        <v>4.114953888906055</v>
      </c>
      <c r="C724" s="5">
        <v>4.114953888906055</v>
      </c>
      <c r="D724" s="5">
        <v>4.114953888906055</v>
      </c>
    </row>
    <row r="725" spans="1:4">
      <c r="A725" s="5">
        <v>28.71345323104467</v>
      </c>
      <c r="B725" s="5">
        <v>4.122219482170288</v>
      </c>
      <c r="C725" s="5">
        <v>4.122219482170288</v>
      </c>
      <c r="D725" s="5">
        <v>4.122219482170288</v>
      </c>
    </row>
    <row r="726" spans="1:4">
      <c r="A726" s="5">
        <v>28.7533330271989</v>
      </c>
      <c r="B726" s="5">
        <v>4.129510777893755</v>
      </c>
      <c r="C726" s="5">
        <v>4.129510777893755</v>
      </c>
      <c r="D726" s="5">
        <v>4.129510777893755</v>
      </c>
    </row>
    <row r="727" spans="1:4">
      <c r="A727" s="5">
        <v>28.79321282335313</v>
      </c>
      <c r="B727" s="5">
        <v>4.136827912704036</v>
      </c>
      <c r="C727" s="5">
        <v>4.136827912704036</v>
      </c>
      <c r="D727" s="5">
        <v>4.136827912704036</v>
      </c>
    </row>
    <row r="728" spans="1:4">
      <c r="A728" s="5">
        <v>28.83309261950735</v>
      </c>
      <c r="B728" s="5">
        <v>4.144171024198806</v>
      </c>
      <c r="C728" s="5">
        <v>4.144171024198806</v>
      </c>
      <c r="D728" s="5">
        <v>4.144171024198806</v>
      </c>
    </row>
    <row r="729" spans="1:4">
      <c r="A729" s="5">
        <v>28.87297241566159</v>
      </c>
      <c r="B729" s="5">
        <v>4.151540250954449</v>
      </c>
      <c r="C729" s="5">
        <v>4.151540250954449</v>
      </c>
      <c r="D729" s="5">
        <v>4.151540250954449</v>
      </c>
    </row>
    <row r="730" spans="1:4">
      <c r="A730" s="5">
        <v>28.91285221181581</v>
      </c>
      <c r="B730" s="5">
        <v>4.158935732534776</v>
      </c>
      <c r="C730" s="5">
        <v>4.158935732534776</v>
      </c>
      <c r="D730" s="5">
        <v>4.158935732534776</v>
      </c>
    </row>
    <row r="731" spans="1:4">
      <c r="A731" s="5">
        <v>28.95273200797004</v>
      </c>
      <c r="B731" s="5">
        <v>4.166357609499845</v>
      </c>
      <c r="C731" s="5">
        <v>4.166357609499845</v>
      </c>
      <c r="D731" s="5">
        <v>4.166357609499845</v>
      </c>
    </row>
    <row r="732" spans="1:4">
      <c r="A732" s="5">
        <v>28.99261180412427</v>
      </c>
      <c r="B732" s="5">
        <v>4.173806023414856</v>
      </c>
      <c r="C732" s="5">
        <v>4.173806023414856</v>
      </c>
      <c r="D732" s="5">
        <v>4.173806023414856</v>
      </c>
    </row>
    <row r="733" spans="1:4">
      <c r="A733" s="5">
        <v>29.0324916002785</v>
      </c>
      <c r="B733" s="5">
        <v>4.181281116859158</v>
      </c>
      <c r="C733" s="5">
        <v>4.181281116859158</v>
      </c>
      <c r="D733" s="5">
        <v>4.181281116859158</v>
      </c>
    </row>
    <row r="734" spans="1:4">
      <c r="A734" s="5">
        <v>29.07237139643273</v>
      </c>
      <c r="B734" s="5">
        <v>4.188783033435342</v>
      </c>
      <c r="C734" s="5">
        <v>4.188783033435342</v>
      </c>
      <c r="D734" s="5">
        <v>4.188783033435342</v>
      </c>
    </row>
    <row r="735" spans="1:4">
      <c r="A735" s="5">
        <v>29.11225119258696</v>
      </c>
      <c r="B735" s="5">
        <v>4.196311917778441</v>
      </c>
      <c r="C735" s="5">
        <v>4.196311917778441</v>
      </c>
      <c r="D735" s="5">
        <v>4.196311917778441</v>
      </c>
    </row>
    <row r="736" spans="1:4">
      <c r="A736" s="5">
        <v>29.15213098874118</v>
      </c>
      <c r="B736" s="5">
        <v>4.203867915565224</v>
      </c>
      <c r="C736" s="5">
        <v>4.203867915565224</v>
      </c>
      <c r="D736" s="5">
        <v>4.203867915565224</v>
      </c>
    </row>
    <row r="737" spans="1:4">
      <c r="A737" s="5">
        <v>29.19201078489542</v>
      </c>
      <c r="B737" s="5">
        <v>4.211451173523597</v>
      </c>
      <c r="C737" s="5">
        <v>4.211451173523597</v>
      </c>
      <c r="D737" s="5">
        <v>4.211451173523597</v>
      </c>
    </row>
    <row r="738" spans="1:4">
      <c r="A738" s="5">
        <v>29.23189058104964</v>
      </c>
      <c r="B738" s="5">
        <v>4.21906183944208</v>
      </c>
      <c r="C738" s="5">
        <v>4.21906183944208</v>
      </c>
      <c r="D738" s="5">
        <v>4.21906183944208</v>
      </c>
    </row>
    <row r="739" spans="1:4">
      <c r="A739" s="5">
        <v>29.27177037720387</v>
      </c>
      <c r="B739" s="5">
        <v>4.22670006217944</v>
      </c>
      <c r="C739" s="5">
        <v>4.22670006217944</v>
      </c>
      <c r="D739" s="5">
        <v>4.22670006217944</v>
      </c>
    </row>
    <row r="740" spans="1:4">
      <c r="A740" s="5">
        <v>29.3116501733581</v>
      </c>
      <c r="B740" s="5">
        <v>4.23436599167437</v>
      </c>
      <c r="C740" s="5">
        <v>4.23436599167437</v>
      </c>
      <c r="D740" s="5">
        <v>4.23436599167437</v>
      </c>
    </row>
    <row r="741" spans="1:4">
      <c r="A741" s="5">
        <v>29.35152996951233</v>
      </c>
      <c r="B741" s="5">
        <v>4.242059778955309</v>
      </c>
      <c r="C741" s="5">
        <v>4.242059778955309</v>
      </c>
      <c r="D741" s="5">
        <v>4.242059778955309</v>
      </c>
    </row>
    <row r="742" spans="1:4">
      <c r="A742" s="5">
        <v>29.39140976566656</v>
      </c>
      <c r="B742" s="5">
        <v>4.249781576150368</v>
      </c>
      <c r="C742" s="5">
        <v>4.249781576150368</v>
      </c>
      <c r="D742" s="5">
        <v>4.249781576150368</v>
      </c>
    </row>
    <row r="743" spans="1:4">
      <c r="A743" s="5">
        <v>29.43128956182079</v>
      </c>
      <c r="B743" s="5">
        <v>4.257531536497341</v>
      </c>
      <c r="C743" s="5">
        <v>4.257531536497341</v>
      </c>
      <c r="D743" s="5">
        <v>4.257531536497341</v>
      </c>
    </row>
    <row r="744" spans="1:4">
      <c r="A744" s="5">
        <v>29.47116935797501</v>
      </c>
      <c r="B744" s="5">
        <v>4.265309814353857</v>
      </c>
      <c r="C744" s="5">
        <v>4.265309814353857</v>
      </c>
      <c r="D744" s="5">
        <v>4.265309814353857</v>
      </c>
    </row>
    <row r="745" spans="1:4">
      <c r="A745" s="5">
        <v>29.51104915412924</v>
      </c>
      <c r="B745" s="5">
        <v>4.273116565207618</v>
      </c>
      <c r="C745" s="5">
        <v>4.273116565207618</v>
      </c>
      <c r="D745" s="5">
        <v>4.273116565207618</v>
      </c>
    </row>
    <row r="746" spans="1:4">
      <c r="A746" s="5">
        <v>29.55092895028347</v>
      </c>
      <c r="B746" s="5">
        <v>4.280951945686766</v>
      </c>
      <c r="C746" s="5">
        <v>4.280951945686766</v>
      </c>
      <c r="D746" s="5">
        <v>4.280951945686766</v>
      </c>
    </row>
    <row r="747" spans="1:4">
      <c r="A747" s="5">
        <v>29.5908087464377</v>
      </c>
      <c r="B747" s="5">
        <v>4.28881611357035</v>
      </c>
      <c r="C747" s="5">
        <v>4.28881611357035</v>
      </c>
      <c r="D747" s="5">
        <v>4.28881611357035</v>
      </c>
    </row>
    <row r="748" spans="1:4">
      <c r="A748" s="5">
        <v>29.63068854259193</v>
      </c>
      <c r="B748" s="5">
        <v>4.296709227798927</v>
      </c>
      <c r="C748" s="5">
        <v>4.296709227798927</v>
      </c>
      <c r="D748" s="5">
        <v>4.296709227798927</v>
      </c>
    </row>
    <row r="749" spans="1:4">
      <c r="A749" s="5">
        <v>29.67056833874616</v>
      </c>
      <c r="B749" s="5">
        <v>4.304631448485265</v>
      </c>
      <c r="C749" s="5">
        <v>4.304631448485265</v>
      </c>
      <c r="D749" s="5">
        <v>4.304631448485265</v>
      </c>
    </row>
    <row r="750" spans="1:4">
      <c r="A750" s="5">
        <v>29.71044813490039</v>
      </c>
      <c r="B750" s="5">
        <v>4.312582936925165</v>
      </c>
      <c r="C750" s="5">
        <v>4.312582936925165</v>
      </c>
      <c r="D750" s="5">
        <v>4.312582936925165</v>
      </c>
    </row>
    <row r="751" spans="1:4">
      <c r="A751" s="5">
        <v>29.75032793105462</v>
      </c>
      <c r="B751" s="5">
        <v>4.320563855608413</v>
      </c>
      <c r="C751" s="5">
        <v>4.320563855608413</v>
      </c>
      <c r="D751" s="5">
        <v>4.320563855608413</v>
      </c>
    </row>
    <row r="752" spans="1:4">
      <c r="A752" s="5">
        <v>29.79020772720884</v>
      </c>
      <c r="B752" s="5">
        <v>4.328574368229853</v>
      </c>
      <c r="C752" s="5">
        <v>4.328574368229853</v>
      </c>
      <c r="D752" s="5">
        <v>4.328574368229853</v>
      </c>
    </row>
    <row r="753" spans="1:4">
      <c r="A753" s="5">
        <v>29.83008752336307</v>
      </c>
      <c r="B753" s="5">
        <v>4.336614639700564</v>
      </c>
      <c r="C753" s="5">
        <v>4.336614639700564</v>
      </c>
      <c r="D753" s="5">
        <v>4.336614639700564</v>
      </c>
    </row>
    <row r="754" spans="1:4">
      <c r="A754" s="5">
        <v>29.8699673195173</v>
      </c>
      <c r="B754" s="5">
        <v>4.344684836159194</v>
      </c>
      <c r="C754" s="5">
        <v>4.344684836159194</v>
      </c>
      <c r="D754" s="5">
        <v>4.344684836159194</v>
      </c>
    </row>
    <row r="755" spans="1:4">
      <c r="A755" s="5">
        <v>29.90984711567153</v>
      </c>
      <c r="B755" s="5">
        <v>4.352785124983392</v>
      </c>
      <c r="C755" s="5">
        <v>4.352785124983392</v>
      </c>
      <c r="D755" s="5">
        <v>4.352785124983392</v>
      </c>
    </row>
    <row r="756" spans="1:4">
      <c r="A756" s="5">
        <v>29.94972691182576</v>
      </c>
      <c r="B756" s="5">
        <v>4.360915674801382</v>
      </c>
      <c r="C756" s="5">
        <v>4.360915674801382</v>
      </c>
      <c r="D756" s="5">
        <v>4.360915674801382</v>
      </c>
    </row>
    <row r="757" spans="1:4">
      <c r="A757" s="5">
        <v>29.98960670797999</v>
      </c>
      <c r="B757" s="5">
        <v>4.369076655503669</v>
      </c>
      <c r="C757" s="5">
        <v>4.369076655503669</v>
      </c>
      <c r="D757" s="5">
        <v>4.369076655503669</v>
      </c>
    </row>
    <row r="758" spans="1:4">
      <c r="A758" s="5">
        <v>30.02948650413422</v>
      </c>
      <c r="B758" s="5">
        <v>4.377268238254867</v>
      </c>
      <c r="C758" s="5">
        <v>4.377268238254867</v>
      </c>
      <c r="D758" s="5">
        <v>4.377268238254867</v>
      </c>
    </row>
    <row r="759" spans="1:4">
      <c r="A759" s="5">
        <v>30.06936630028845</v>
      </c>
      <c r="B759" s="5">
        <v>4.38549059550567</v>
      </c>
      <c r="C759" s="5">
        <v>4.38549059550567</v>
      </c>
      <c r="D759" s="5">
        <v>4.38549059550567</v>
      </c>
    </row>
    <row r="760" spans="1:4">
      <c r="A760" s="5">
        <v>30.10924609644267</v>
      </c>
      <c r="B760" s="5">
        <v>4.393743901004943</v>
      </c>
      <c r="C760" s="5">
        <v>4.393743901004943</v>
      </c>
      <c r="D760" s="5">
        <v>4.393743901004943</v>
      </c>
    </row>
    <row r="761" spans="1:4">
      <c r="A761" s="5">
        <v>30.1491258925969</v>
      </c>
      <c r="B761" s="5">
        <v>4.402028329811981</v>
      </c>
      <c r="C761" s="5">
        <v>4.402028329811981</v>
      </c>
      <c r="D761" s="5">
        <v>4.402028329811981</v>
      </c>
    </row>
    <row r="762" spans="1:4">
      <c r="A762" s="5">
        <v>30.18900568875113</v>
      </c>
      <c r="B762" s="5">
        <v>4.410344058308866</v>
      </c>
      <c r="C762" s="5">
        <v>4.410344058308866</v>
      </c>
      <c r="D762" s="5">
        <v>4.410344058308866</v>
      </c>
    </row>
    <row r="763" spans="1:4">
      <c r="A763" s="5">
        <v>30.22888548490536</v>
      </c>
      <c r="B763" s="5">
        <v>4.418691264212997</v>
      </c>
      <c r="C763" s="5">
        <v>4.418691264212997</v>
      </c>
      <c r="D763" s="5">
        <v>4.418691264212997</v>
      </c>
    </row>
    <row r="764" spans="1:4">
      <c r="A764" s="5">
        <v>30.26876528105959</v>
      </c>
      <c r="B764" s="5">
        <v>4.427070126589743</v>
      </c>
      <c r="C764" s="5">
        <v>4.427070126589743</v>
      </c>
      <c r="D764" s="5">
        <v>4.427070126589743</v>
      </c>
    </row>
    <row r="765" spans="1:4">
      <c r="A765" s="5">
        <v>30.30864507721382</v>
      </c>
      <c r="B765" s="5">
        <v>4.435480825865253</v>
      </c>
      <c r="C765" s="5">
        <v>4.435480825865253</v>
      </c>
      <c r="D765" s="5">
        <v>4.435480825865253</v>
      </c>
    </row>
    <row r="766" spans="1:4">
      <c r="A766" s="5">
        <v>30.34852487336805</v>
      </c>
      <c r="B766" s="5">
        <v>4.443923543839405</v>
      </c>
      <c r="C766" s="5">
        <v>4.443923543839405</v>
      </c>
      <c r="D766" s="5">
        <v>4.443923543839405</v>
      </c>
    </row>
    <row r="767" spans="1:4">
      <c r="A767" s="5">
        <v>30.38840466952228</v>
      </c>
      <c r="B767" s="5">
        <v>4.452398463698906</v>
      </c>
      <c r="C767" s="5">
        <v>4.452398463698906</v>
      </c>
      <c r="D767" s="5">
        <v>4.452398463698906</v>
      </c>
    </row>
    <row r="768" spans="1:4">
      <c r="A768" s="5">
        <v>30.42828446567651</v>
      </c>
      <c r="B768" s="5">
        <v>4.460905770030538</v>
      </c>
      <c r="C768" s="5">
        <v>4.460905770030538</v>
      </c>
      <c r="D768" s="5">
        <v>4.460905770030538</v>
      </c>
    </row>
    <row r="769" spans="1:4">
      <c r="A769" s="5">
        <v>30.46816426183073</v>
      </c>
      <c r="B769" s="5">
        <v>4.469445648834563</v>
      </c>
      <c r="C769" s="5">
        <v>4.469445648834563</v>
      </c>
      <c r="D769" s="5">
        <v>4.469445648834563</v>
      </c>
    </row>
    <row r="770" spans="1:4">
      <c r="A770" s="5">
        <v>30.50804405798496</v>
      </c>
      <c r="B770" s="5">
        <v>4.478018287538276</v>
      </c>
      <c r="C770" s="5">
        <v>4.478018287538276</v>
      </c>
      <c r="D770" s="5">
        <v>4.478018287538276</v>
      </c>
    </row>
    <row r="771" spans="1:4">
      <c r="A771" s="5">
        <v>30.54792385413919</v>
      </c>
      <c r="B771" s="5">
        <v>4.486623875009722</v>
      </c>
      <c r="C771" s="5">
        <v>4.486623875009722</v>
      </c>
      <c r="D771" s="5">
        <v>4.486623875009722</v>
      </c>
    </row>
    <row r="772" spans="1:4">
      <c r="A772" s="5">
        <v>30.58780365029342</v>
      </c>
      <c r="B772" s="5">
        <v>4.495262601571556</v>
      </c>
      <c r="C772" s="5">
        <v>4.495262601571556</v>
      </c>
      <c r="D772" s="5">
        <v>4.495262601571556</v>
      </c>
    </row>
    <row r="773" spans="1:4">
      <c r="A773" s="5">
        <v>30.62768344644765</v>
      </c>
      <c r="B773" s="5">
        <v>4.503934659015086</v>
      </c>
      <c r="C773" s="5">
        <v>4.503934659015086</v>
      </c>
      <c r="D773" s="5">
        <v>4.503934659015086</v>
      </c>
    </row>
    <row r="774" spans="1:4">
      <c r="A774" s="5">
        <v>30.66756324260188</v>
      </c>
      <c r="B774" s="5">
        <v>4.51264024061446</v>
      </c>
      <c r="C774" s="5">
        <v>4.51264024061446</v>
      </c>
      <c r="D774" s="5">
        <v>4.51264024061446</v>
      </c>
    </row>
    <row r="775" spans="1:4">
      <c r="A775" s="5">
        <v>30.7074430387561</v>
      </c>
      <c r="B775" s="5">
        <v>4.521379541141027</v>
      </c>
      <c r="C775" s="5">
        <v>4.521379541141027</v>
      </c>
      <c r="D775" s="5">
        <v>4.521379541141027</v>
      </c>
    </row>
    <row r="776" spans="1:4">
      <c r="A776" s="5">
        <v>30.74732283491034</v>
      </c>
      <c r="B776" s="5">
        <v>4.530152756877855</v>
      </c>
      <c r="C776" s="5">
        <v>4.530152756877855</v>
      </c>
      <c r="D776" s="5">
        <v>4.530152756877855</v>
      </c>
    </row>
    <row r="777" spans="1:4">
      <c r="A777" s="5">
        <v>30.78720263106456</v>
      </c>
      <c r="B777" s="5">
        <v>4.538960085634439</v>
      </c>
      <c r="C777" s="5">
        <v>4.538960085634439</v>
      </c>
      <c r="D777" s="5">
        <v>4.538960085634439</v>
      </c>
    </row>
    <row r="778" spans="1:4">
      <c r="A778" s="5">
        <v>30.82708242721879</v>
      </c>
      <c r="B778" s="5">
        <v>4.547801726761559</v>
      </c>
      <c r="C778" s="5">
        <v>4.547801726761559</v>
      </c>
      <c r="D778" s="5">
        <v>4.547801726761559</v>
      </c>
    </row>
    <row r="779" spans="1:4">
      <c r="A779" s="5">
        <v>30.86696222337302</v>
      </c>
      <c r="B779" s="5">
        <v>4.556677881166325</v>
      </c>
      <c r="C779" s="5">
        <v>4.556677881166325</v>
      </c>
      <c r="D779" s="5">
        <v>4.556677881166325</v>
      </c>
    </row>
    <row r="780" spans="1:4">
      <c r="A780" s="5">
        <v>30.90684201952725</v>
      </c>
      <c r="B780" s="5">
        <v>4.565588751327392</v>
      </c>
      <c r="C780" s="5">
        <v>4.565588751327392</v>
      </c>
      <c r="D780" s="5">
        <v>4.565588751327392</v>
      </c>
    </row>
    <row r="781" spans="1:4">
      <c r="A781" s="5">
        <v>30.94672181568148</v>
      </c>
      <c r="B781" s="5">
        <v>4.574534541310356</v>
      </c>
      <c r="C781" s="5">
        <v>4.574534541310356</v>
      </c>
      <c r="D781" s="5">
        <v>4.574534541310356</v>
      </c>
    </row>
    <row r="782" spans="1:4">
      <c r="A782" s="5">
        <v>30.98660161183571</v>
      </c>
      <c r="B782" s="5">
        <v>4.583515456783334</v>
      </c>
      <c r="C782" s="5">
        <v>4.583515456783334</v>
      </c>
      <c r="D782" s="5">
        <v>4.583515456783334</v>
      </c>
    </row>
    <row r="783" spans="1:4">
      <c r="A783" s="5">
        <v>31.02648140798993</v>
      </c>
      <c r="B783" s="5">
        <v>4.592531705032726</v>
      </c>
      <c r="C783" s="5">
        <v>4.592531705032726</v>
      </c>
      <c r="D783" s="5">
        <v>4.592531705032726</v>
      </c>
    </row>
    <row r="784" spans="1:4">
      <c r="A784" s="5">
        <v>31.06636120414417</v>
      </c>
      <c r="B784" s="5">
        <v>4.601583494979159</v>
      </c>
      <c r="C784" s="5">
        <v>4.601583494979159</v>
      </c>
      <c r="D784" s="5">
        <v>4.601583494979159</v>
      </c>
    </row>
    <row r="785" spans="1:4">
      <c r="A785" s="5">
        <v>31.10624100029839</v>
      </c>
      <c r="B785" s="5">
        <v>4.61067103719363</v>
      </c>
      <c r="C785" s="5">
        <v>4.61067103719363</v>
      </c>
      <c r="D785" s="5">
        <v>4.61067103719363</v>
      </c>
    </row>
    <row r="786" spans="1:4">
      <c r="A786" s="5">
        <v>31.14612079645262</v>
      </c>
      <c r="B786" s="5">
        <v>4.619794543913829</v>
      </c>
      <c r="C786" s="5">
        <v>4.619794543913829</v>
      </c>
      <c r="D786" s="5">
        <v>4.619794543913829</v>
      </c>
    </row>
    <row r="787" spans="1:4">
      <c r="A787" s="5">
        <v>31.18600059260685</v>
      </c>
      <c r="B787" s="5">
        <v>4.628954229060666</v>
      </c>
      <c r="C787" s="5">
        <v>4.628954229060666</v>
      </c>
      <c r="D787" s="5">
        <v>4.628954229060666</v>
      </c>
    </row>
    <row r="788" spans="1:4">
      <c r="A788" s="5">
        <v>31.22588038876108</v>
      </c>
      <c r="B788" s="5">
        <v>4.638150308254986</v>
      </c>
      <c r="C788" s="5">
        <v>4.638150308254986</v>
      </c>
      <c r="D788" s="5">
        <v>4.638150308254986</v>
      </c>
    </row>
    <row r="789" spans="1:4">
      <c r="A789" s="5">
        <v>31.26576018491531</v>
      </c>
      <c r="B789" s="5">
        <v>1.892467223220823</v>
      </c>
      <c r="C789" s="5">
        <v>1.892467223220823</v>
      </c>
      <c r="D789" s="5">
        <v>1.892467223220823</v>
      </c>
    </row>
    <row r="790" spans="1:4">
      <c r="A790" s="5">
        <v>31.30563998106954</v>
      </c>
      <c r="B790" s="5">
        <v>1.892813402179769</v>
      </c>
      <c r="C790" s="5">
        <v>1.892813402179769</v>
      </c>
      <c r="D790" s="5">
        <v>1.892813402179769</v>
      </c>
    </row>
    <row r="791" spans="1:4">
      <c r="A791" s="5">
        <v>31.34551977722376</v>
      </c>
      <c r="B791" s="5">
        <v>1.893232029238995</v>
      </c>
      <c r="C791" s="5">
        <v>1.893232029238995</v>
      </c>
      <c r="D791" s="5">
        <v>1.893232029238995</v>
      </c>
    </row>
    <row r="792" spans="1:4">
      <c r="A792" s="5">
        <v>31.38539957337799</v>
      </c>
      <c r="B792" s="5">
        <v>1.893723200469185</v>
      </c>
      <c r="C792" s="5">
        <v>1.893723200469185</v>
      </c>
      <c r="D792" s="5">
        <v>1.893723200469185</v>
      </c>
    </row>
    <row r="793" spans="1:4">
      <c r="A793" s="5">
        <v>31.42527936953222</v>
      </c>
      <c r="B793" s="5">
        <v>1.8942900936848</v>
      </c>
      <c r="C793" s="5">
        <v>1.8942900936848</v>
      </c>
      <c r="D793" s="5">
        <v>1.8942900936848</v>
      </c>
    </row>
    <row r="794" spans="1:4">
      <c r="A794" s="5">
        <v>31.46515916568645</v>
      </c>
      <c r="B794" s="5">
        <v>1.89493395199385</v>
      </c>
      <c r="C794" s="5">
        <v>1.89493395199385</v>
      </c>
      <c r="D794" s="5">
        <v>1.89493395199385</v>
      </c>
    </row>
    <row r="795" spans="1:4">
      <c r="A795" s="5">
        <v>31.50503896184068</v>
      </c>
      <c r="B795" s="5">
        <v>1.89565075447197</v>
      </c>
      <c r="C795" s="5">
        <v>1.89565075447197</v>
      </c>
      <c r="D795" s="5">
        <v>1.89565075447197</v>
      </c>
    </row>
    <row r="796" spans="1:4">
      <c r="A796" s="5">
        <v>31.54491875799491</v>
      </c>
      <c r="B796" s="5">
        <v>1.897024230835874</v>
      </c>
      <c r="C796" s="5">
        <v>1.897024230835874</v>
      </c>
      <c r="D796" s="5">
        <v>1.897024230835874</v>
      </c>
    </row>
    <row r="797" spans="1:4">
      <c r="A797" s="5">
        <v>31.58479855414914</v>
      </c>
      <c r="B797" s="5">
        <v>1.897303869394699</v>
      </c>
      <c r="C797" s="5">
        <v>1.897303869394699</v>
      </c>
      <c r="D797" s="5">
        <v>1.897303869394699</v>
      </c>
    </row>
    <row r="798" spans="1:4">
      <c r="A798" s="5">
        <v>31.62467835030337</v>
      </c>
      <c r="B798" s="5">
        <v>1.898240563314262</v>
      </c>
      <c r="C798" s="5">
        <v>1.898240563314262</v>
      </c>
      <c r="D798" s="5">
        <v>1.898240563314262</v>
      </c>
    </row>
    <row r="799" spans="1:4">
      <c r="A799" s="5">
        <v>31.66455814645759</v>
      </c>
      <c r="B799" s="5">
        <v>1.899250964573624</v>
      </c>
      <c r="C799" s="5">
        <v>1.899250964573624</v>
      </c>
      <c r="D799" s="5">
        <v>1.899250964573624</v>
      </c>
    </row>
    <row r="800" spans="1:4">
      <c r="A800" s="5">
        <v>31.70443794261182</v>
      </c>
      <c r="B800" s="5">
        <v>1.900335307170294</v>
      </c>
      <c r="C800" s="5">
        <v>1.900335307170294</v>
      </c>
      <c r="D800" s="5">
        <v>1.900335307170294</v>
      </c>
    </row>
    <row r="801" spans="1:4">
      <c r="A801" s="5">
        <v>31.74431773876605</v>
      </c>
      <c r="B801" s="5">
        <v>1.901496891564774</v>
      </c>
      <c r="C801" s="5">
        <v>1.901496891564774</v>
      </c>
      <c r="D801" s="5">
        <v>1.901496891564774</v>
      </c>
    </row>
    <row r="802" spans="1:4">
      <c r="A802" s="5">
        <v>31.78419753492028</v>
      </c>
      <c r="B802" s="5">
        <v>1.902737194330252</v>
      </c>
      <c r="C802" s="5">
        <v>1.902737194330252</v>
      </c>
      <c r="D802" s="5">
        <v>1.902737194330252</v>
      </c>
    </row>
    <row r="803" spans="1:4">
      <c r="A803" s="5">
        <v>31.82407733107451</v>
      </c>
      <c r="B803" s="5">
        <v>1.904052266633671</v>
      </c>
      <c r="C803" s="5">
        <v>1.904052266633671</v>
      </c>
      <c r="D803" s="5">
        <v>1.904052266633671</v>
      </c>
    </row>
    <row r="804" spans="1:4">
      <c r="A804" s="5">
        <v>31.86395712722874</v>
      </c>
      <c r="B804" s="5">
        <v>1.906030602471996</v>
      </c>
      <c r="C804" s="5">
        <v>1.906030602471996</v>
      </c>
      <c r="D804" s="5">
        <v>1.906030602471996</v>
      </c>
    </row>
    <row r="805" spans="1:4">
      <c r="A805" s="5">
        <v>31.90383692338297</v>
      </c>
      <c r="B805" s="5">
        <v>1.906907965374109</v>
      </c>
      <c r="C805" s="5">
        <v>1.906907965374109</v>
      </c>
      <c r="D805" s="5">
        <v>1.906907965374109</v>
      </c>
    </row>
    <row r="806" spans="1:4">
      <c r="A806" s="5">
        <v>31.9437167195372</v>
      </c>
      <c r="B806" s="5">
        <v>1.909028923174486</v>
      </c>
      <c r="C806" s="5">
        <v>1.909028923174486</v>
      </c>
      <c r="D806" s="5">
        <v>1.909028923174486</v>
      </c>
    </row>
    <row r="807" spans="1:4">
      <c r="A807" s="5">
        <v>31.98359651569142</v>
      </c>
      <c r="B807" s="5">
        <v>1.912006466589158</v>
      </c>
      <c r="C807" s="5">
        <v>1.912006466589158</v>
      </c>
      <c r="D807" s="5">
        <v>1.912006466589158</v>
      </c>
    </row>
    <row r="808" spans="1:4">
      <c r="A808" s="5">
        <v>32.02347631184566</v>
      </c>
      <c r="B808" s="5">
        <v>1.915171536528398</v>
      </c>
      <c r="C808" s="5">
        <v>1.915171536528398</v>
      </c>
      <c r="D808" s="5">
        <v>1.915171536528398</v>
      </c>
    </row>
    <row r="809" spans="1:4">
      <c r="A809" s="5">
        <v>32.06335610799988</v>
      </c>
      <c r="B809" s="5">
        <v>1.917741004552903</v>
      </c>
      <c r="C809" s="5">
        <v>1.917741004552903</v>
      </c>
      <c r="D809" s="5">
        <v>1.917741004552903</v>
      </c>
    </row>
    <row r="810" spans="1:4">
      <c r="A810" s="5">
        <v>32.10323590415411</v>
      </c>
      <c r="B810" s="5">
        <v>1.920722984426034</v>
      </c>
      <c r="C810" s="5">
        <v>1.920722984426034</v>
      </c>
      <c r="D810" s="5">
        <v>1.920722984426034</v>
      </c>
    </row>
    <row r="811" spans="1:4">
      <c r="A811" s="5">
        <v>32.14311570030834</v>
      </c>
      <c r="B811" s="5">
        <v>1.923723591292697</v>
      </c>
      <c r="C811" s="5">
        <v>1.923723591292697</v>
      </c>
      <c r="D811" s="5">
        <v>1.923723591292697</v>
      </c>
    </row>
    <row r="812" spans="1:4">
      <c r="A812" s="5">
        <v>32.18299549646257</v>
      </c>
      <c r="B812" s="5">
        <v>1.926978886395759</v>
      </c>
      <c r="C812" s="5">
        <v>1.926978886395759</v>
      </c>
      <c r="D812" s="5">
        <v>1.926978886395759</v>
      </c>
    </row>
    <row r="813" spans="1:4">
      <c r="A813" s="5">
        <v>32.2228752926168</v>
      </c>
      <c r="B813" s="5">
        <v>1.929853852517243</v>
      </c>
      <c r="C813" s="5">
        <v>1.929853852517243</v>
      </c>
      <c r="D813" s="5">
        <v>1.929853852517243</v>
      </c>
    </row>
    <row r="814" spans="1:4">
      <c r="A814" s="5">
        <v>32.26275508877102</v>
      </c>
      <c r="B814" s="5">
        <v>1.932840586334068</v>
      </c>
      <c r="C814" s="5">
        <v>1.932840586334068</v>
      </c>
      <c r="D814" s="5">
        <v>1.932840586334068</v>
      </c>
    </row>
    <row r="815" spans="1:4">
      <c r="A815" s="5">
        <v>32.30263488492525</v>
      </c>
      <c r="B815" s="5">
        <v>1.935921504779019</v>
      </c>
      <c r="C815" s="5">
        <v>1.935921504779019</v>
      </c>
      <c r="D815" s="5">
        <v>1.935921504779019</v>
      </c>
    </row>
    <row r="816" spans="1:4">
      <c r="A816" s="5">
        <v>32.34251468107949</v>
      </c>
      <c r="B816" s="5">
        <v>1.939105334026257</v>
      </c>
      <c r="C816" s="5">
        <v>1.939105334026257</v>
      </c>
      <c r="D816" s="5">
        <v>1.939105334026257</v>
      </c>
    </row>
    <row r="817" spans="1:4">
      <c r="A817" s="5">
        <v>32.38239447723371</v>
      </c>
      <c r="B817" s="5">
        <v>1.942218098744144</v>
      </c>
      <c r="C817" s="5">
        <v>1.942218098744144</v>
      </c>
      <c r="D817" s="5">
        <v>1.942218098744144</v>
      </c>
    </row>
    <row r="818" spans="1:4">
      <c r="A818" s="5">
        <v>32.42227427338794</v>
      </c>
      <c r="B818" s="5">
        <v>1.945291116671169</v>
      </c>
      <c r="C818" s="5">
        <v>1.945291116671169</v>
      </c>
      <c r="D818" s="5">
        <v>1.945291116671169</v>
      </c>
    </row>
    <row r="819" spans="1:4">
      <c r="A819" s="5">
        <v>32.46215406954217</v>
      </c>
      <c r="B819" s="5">
        <v>1.948698541604265</v>
      </c>
      <c r="C819" s="5">
        <v>1.948698541604265</v>
      </c>
      <c r="D819" s="5">
        <v>1.948698541604265</v>
      </c>
    </row>
    <row r="820" spans="1:4">
      <c r="A820" s="5">
        <v>32.5020338656964</v>
      </c>
      <c r="B820" s="5">
        <v>1.952117924560105</v>
      </c>
      <c r="C820" s="5">
        <v>1.952117924560105</v>
      </c>
      <c r="D820" s="5">
        <v>1.952117924560105</v>
      </c>
    </row>
    <row r="821" spans="1:4">
      <c r="A821" s="5">
        <v>32.54191366185063</v>
      </c>
      <c r="B821" s="5">
        <v>1.954854550646056</v>
      </c>
      <c r="C821" s="5">
        <v>1.954854550646056</v>
      </c>
      <c r="D821" s="5">
        <v>1.954854550646056</v>
      </c>
    </row>
    <row r="822" spans="1:4">
      <c r="A822" s="5">
        <v>32.58179345800485</v>
      </c>
      <c r="B822" s="5">
        <v>1.958085530530717</v>
      </c>
      <c r="C822" s="5">
        <v>1.958085530530717</v>
      </c>
      <c r="D822" s="5">
        <v>1.958085530530717</v>
      </c>
    </row>
    <row r="823" spans="1:4">
      <c r="A823" s="5">
        <v>32.62167325415908</v>
      </c>
      <c r="B823" s="5">
        <v>1.961418778800611</v>
      </c>
      <c r="C823" s="5">
        <v>1.961418778800611</v>
      </c>
      <c r="D823" s="5">
        <v>1.961418778800611</v>
      </c>
    </row>
    <row r="824" spans="1:4">
      <c r="A824" s="5">
        <v>32.66155305031331</v>
      </c>
      <c r="B824" s="5">
        <v>1.964936309244781</v>
      </c>
      <c r="C824" s="5">
        <v>1.964936309244781</v>
      </c>
      <c r="D824" s="5">
        <v>1.964936309244781</v>
      </c>
    </row>
    <row r="825" spans="1:4">
      <c r="A825" s="5">
        <v>32.70143284646754</v>
      </c>
      <c r="B825" s="5">
        <v>1.967912487426026</v>
      </c>
      <c r="C825" s="5">
        <v>1.967912487426026</v>
      </c>
      <c r="D825" s="5">
        <v>1.967912487426026</v>
      </c>
    </row>
    <row r="826" spans="1:4">
      <c r="A826" s="5">
        <v>32.74131264262177</v>
      </c>
      <c r="B826" s="5">
        <v>1.971248565642321</v>
      </c>
      <c r="C826" s="5">
        <v>1.971248565642321</v>
      </c>
      <c r="D826" s="5">
        <v>1.971248565642321</v>
      </c>
    </row>
    <row r="827" spans="1:4">
      <c r="A827" s="5">
        <v>32.781192438776</v>
      </c>
      <c r="B827" s="5">
        <v>1.974595973952791</v>
      </c>
      <c r="C827" s="5">
        <v>1.974595973952791</v>
      </c>
      <c r="D827" s="5">
        <v>1.974595973952791</v>
      </c>
    </row>
    <row r="828" spans="1:4">
      <c r="A828" s="5">
        <v>32.82107223493023</v>
      </c>
      <c r="B828" s="5">
        <v>1.978134883518958</v>
      </c>
      <c r="C828" s="5">
        <v>1.978134883518958</v>
      </c>
      <c r="D828" s="5">
        <v>1.978134883518958</v>
      </c>
    </row>
    <row r="829" spans="1:4">
      <c r="A829" s="5">
        <v>32.86095203108446</v>
      </c>
      <c r="B829" s="5">
        <v>1.981468239831231</v>
      </c>
      <c r="C829" s="5">
        <v>1.981468239831231</v>
      </c>
      <c r="D829" s="5">
        <v>1.981468239831231</v>
      </c>
    </row>
    <row r="830" spans="1:4">
      <c r="A830" s="5">
        <v>32.90083182723868</v>
      </c>
      <c r="B830" s="5">
        <v>1.984802164174058</v>
      </c>
      <c r="C830" s="5">
        <v>1.984802164174058</v>
      </c>
      <c r="D830" s="5">
        <v>1.984802164174058</v>
      </c>
    </row>
    <row r="831" spans="1:4">
      <c r="A831" s="5">
        <v>32.94071162339291</v>
      </c>
      <c r="B831" s="5">
        <v>1.988257923510786</v>
      </c>
      <c r="C831" s="5">
        <v>1.988257923510786</v>
      </c>
      <c r="D831" s="5">
        <v>1.988257923510786</v>
      </c>
    </row>
    <row r="832" spans="1:4">
      <c r="A832" s="5">
        <v>32.98059141954714</v>
      </c>
      <c r="B832" s="5">
        <v>1.991725737551894</v>
      </c>
      <c r="C832" s="5">
        <v>1.991725737551894</v>
      </c>
      <c r="D832" s="5">
        <v>1.991725737551894</v>
      </c>
    </row>
    <row r="833" spans="1:4">
      <c r="A833" s="5">
        <v>33.02047121570137</v>
      </c>
      <c r="B833" s="5">
        <v>1.995264118845061</v>
      </c>
      <c r="C833" s="5">
        <v>1.995264118845061</v>
      </c>
      <c r="D833" s="5">
        <v>1.995264118845061</v>
      </c>
    </row>
    <row r="834" spans="1:4">
      <c r="A834" s="5">
        <v>33.0603510118556</v>
      </c>
      <c r="B834" s="5">
        <v>1.998771939025522</v>
      </c>
      <c r="C834" s="5">
        <v>1.998771939025522</v>
      </c>
      <c r="D834" s="5">
        <v>1.998771939025522</v>
      </c>
    </row>
    <row r="835" spans="1:4">
      <c r="A835" s="5">
        <v>33.10023080800983</v>
      </c>
      <c r="B835" s="5">
        <v>2.002485399204499</v>
      </c>
      <c r="C835" s="5">
        <v>2.002485399204499</v>
      </c>
      <c r="D835" s="5">
        <v>2.002485399204499</v>
      </c>
    </row>
    <row r="836" spans="1:4">
      <c r="A836" s="5">
        <v>33.14011060416406</v>
      </c>
      <c r="B836" s="5">
        <v>2.006313866606279</v>
      </c>
      <c r="C836" s="5">
        <v>2.006313866606279</v>
      </c>
      <c r="D836" s="5">
        <v>2.006313866606279</v>
      </c>
    </row>
    <row r="837" spans="1:4">
      <c r="A837" s="5">
        <v>33.17999040031829</v>
      </c>
      <c r="B837" s="5">
        <v>2.009509001720733</v>
      </c>
      <c r="C837" s="5">
        <v>2.009509001720733</v>
      </c>
      <c r="D837" s="5">
        <v>2.009509001720733</v>
      </c>
    </row>
    <row r="838" spans="1:4">
      <c r="A838" s="5">
        <v>33.21987019647251</v>
      </c>
      <c r="B838" s="5">
        <v>2.013148663954385</v>
      </c>
      <c r="C838" s="5">
        <v>2.013148663954385</v>
      </c>
      <c r="D838" s="5">
        <v>2.013148663954385</v>
      </c>
    </row>
    <row r="839" spans="1:4">
      <c r="A839" s="5">
        <v>33.25974999262674</v>
      </c>
      <c r="B839" s="5">
        <v>2.016801534566983</v>
      </c>
      <c r="C839" s="5">
        <v>2.016801534566983</v>
      </c>
      <c r="D839" s="5">
        <v>2.016801534566983</v>
      </c>
    </row>
    <row r="840" spans="1:4">
      <c r="A840" s="5">
        <v>33.29962978878097</v>
      </c>
      <c r="B840" s="5">
        <v>2.020742514391861</v>
      </c>
      <c r="C840" s="5">
        <v>2.020742514391861</v>
      </c>
      <c r="D840" s="5">
        <v>2.020742514391861</v>
      </c>
    </row>
    <row r="841" spans="1:4">
      <c r="A841" s="5">
        <v>33.3395095849352</v>
      </c>
      <c r="B841" s="5">
        <v>2.02429458468604</v>
      </c>
      <c r="C841" s="5">
        <v>2.02429458468604</v>
      </c>
      <c r="D841" s="5">
        <v>2.02429458468604</v>
      </c>
    </row>
    <row r="842" spans="1:4">
      <c r="A842" s="5">
        <v>33.37938938108943</v>
      </c>
      <c r="B842" s="5">
        <v>2.027953566637291</v>
      </c>
      <c r="C842" s="5">
        <v>2.027953566637291</v>
      </c>
      <c r="D842" s="5">
        <v>2.027953566637291</v>
      </c>
    </row>
    <row r="843" spans="1:4">
      <c r="A843" s="5">
        <v>33.41926917724366</v>
      </c>
      <c r="B843" s="5">
        <v>2.031723166842085</v>
      </c>
      <c r="C843" s="5">
        <v>2.031723166842085</v>
      </c>
      <c r="D843" s="5">
        <v>2.031723166842085</v>
      </c>
    </row>
    <row r="844" spans="1:4">
      <c r="A844" s="5">
        <v>33.45914897339789</v>
      </c>
      <c r="B844" s="5">
        <v>2.035593617205548</v>
      </c>
      <c r="C844" s="5">
        <v>2.035593617205548</v>
      </c>
      <c r="D844" s="5">
        <v>2.035593617205548</v>
      </c>
    </row>
    <row r="845" spans="1:4">
      <c r="A845" s="5">
        <v>33.49902876955211</v>
      </c>
      <c r="B845" s="5">
        <v>2.039412195537321</v>
      </c>
      <c r="C845" s="5">
        <v>2.039412195537321</v>
      </c>
      <c r="D845" s="5">
        <v>2.039412195537321</v>
      </c>
    </row>
    <row r="846" spans="1:4">
      <c r="A846" s="5">
        <v>33.53890856570634</v>
      </c>
      <c r="B846" s="5">
        <v>2.043194501926085</v>
      </c>
      <c r="C846" s="5">
        <v>2.043194501926085</v>
      </c>
      <c r="D846" s="5">
        <v>2.043194501926085</v>
      </c>
    </row>
    <row r="847" spans="1:4">
      <c r="A847" s="5">
        <v>33.57878836186057</v>
      </c>
      <c r="B847" s="5">
        <v>2.04733115049647</v>
      </c>
      <c r="C847" s="5">
        <v>2.04733115049647</v>
      </c>
      <c r="D847" s="5">
        <v>2.04733115049647</v>
      </c>
    </row>
    <row r="848" spans="1:4">
      <c r="A848" s="5">
        <v>33.6186681580148</v>
      </c>
      <c r="B848" s="5">
        <v>2.051496065925957</v>
      </c>
      <c r="C848" s="5">
        <v>2.051496065925957</v>
      </c>
      <c r="D848" s="5">
        <v>2.051496065925957</v>
      </c>
    </row>
    <row r="849" spans="1:4">
      <c r="A849" s="5">
        <v>33.65854795416903</v>
      </c>
      <c r="B849" s="5">
        <v>2.054924049143512</v>
      </c>
      <c r="C849" s="5">
        <v>2.054924049143512</v>
      </c>
      <c r="D849" s="5">
        <v>2.054924049143512</v>
      </c>
    </row>
    <row r="850" spans="1:4">
      <c r="A850" s="5">
        <v>33.69842775032326</v>
      </c>
      <c r="B850" s="5">
        <v>2.058888886042788</v>
      </c>
      <c r="C850" s="5">
        <v>2.058888886042788</v>
      </c>
      <c r="D850" s="5">
        <v>2.058888886042788</v>
      </c>
    </row>
    <row r="851" spans="1:4">
      <c r="A851" s="5">
        <v>33.73830754647749</v>
      </c>
      <c r="B851" s="5">
        <v>2.062954165995915</v>
      </c>
      <c r="C851" s="5">
        <v>2.062954165995915</v>
      </c>
      <c r="D851" s="5">
        <v>2.062954165995915</v>
      </c>
    </row>
    <row r="852" spans="1:4">
      <c r="A852" s="5">
        <v>33.77818734263172</v>
      </c>
      <c r="B852" s="5">
        <v>2.067243167884096</v>
      </c>
      <c r="C852" s="5">
        <v>2.067243167884096</v>
      </c>
      <c r="D852" s="5">
        <v>2.067243167884096</v>
      </c>
    </row>
    <row r="853" spans="1:4">
      <c r="A853" s="5">
        <v>33.81806713878594</v>
      </c>
      <c r="B853" s="5">
        <v>11.83057530260593</v>
      </c>
      <c r="C853" s="5">
        <v>11.83057530260593</v>
      </c>
      <c r="D853" s="5">
        <v>11.83057530260593</v>
      </c>
    </row>
    <row r="854" spans="1:4">
      <c r="A854" s="5">
        <v>33.85794693494017</v>
      </c>
      <c r="B854" s="5">
        <v>7.540075633436935</v>
      </c>
      <c r="C854" s="5">
        <v>7.540075633436935</v>
      </c>
      <c r="D854" s="5">
        <v>7.540075633436935</v>
      </c>
    </row>
    <row r="855" spans="1:4">
      <c r="A855" s="5">
        <v>33.8978267310944</v>
      </c>
      <c r="B855" s="5">
        <v>7.597639078274914</v>
      </c>
      <c r="C855" s="5">
        <v>7.597639078274914</v>
      </c>
      <c r="D855" s="5">
        <v>7.597639078274914</v>
      </c>
    </row>
    <row r="856" spans="1:4">
      <c r="A856" s="5">
        <v>33.93770652724863</v>
      </c>
      <c r="B856" s="5">
        <v>7.656088201638517</v>
      </c>
      <c r="C856" s="5">
        <v>7.656088201638517</v>
      </c>
      <c r="D856" s="5">
        <v>7.656088201638517</v>
      </c>
    </row>
    <row r="857" spans="1:4">
      <c r="A857" s="5">
        <v>33.97758632340286</v>
      </c>
      <c r="B857" s="5">
        <v>7.715329156829119</v>
      </c>
      <c r="C857" s="5">
        <v>7.715329156829119</v>
      </c>
      <c r="D857" s="5">
        <v>7.715329156829119</v>
      </c>
    </row>
    <row r="858" spans="1:4">
      <c r="A858" s="5">
        <v>34.01746611955708</v>
      </c>
      <c r="B858" s="5">
        <v>7.775473854313856</v>
      </c>
      <c r="C858" s="5">
        <v>7.775473854313856</v>
      </c>
      <c r="D858" s="5">
        <v>7.775473854313856</v>
      </c>
    </row>
    <row r="859" spans="1:4">
      <c r="A859" s="5">
        <v>34.05734591571132</v>
      </c>
      <c r="B859" s="5">
        <v>7.836563632783846</v>
      </c>
      <c r="C859" s="5">
        <v>7.836563632783846</v>
      </c>
      <c r="D859" s="5">
        <v>7.836563632783846</v>
      </c>
    </row>
    <row r="860" spans="1:4">
      <c r="A860" s="5">
        <v>34.09722571186555</v>
      </c>
      <c r="B860" s="5">
        <v>7.89862094437037</v>
      </c>
      <c r="C860" s="5">
        <v>7.89862094437037</v>
      </c>
      <c r="D860" s="5">
        <v>7.89862094437037</v>
      </c>
    </row>
    <row r="861" spans="1:4">
      <c r="A861" s="5">
        <v>34.13710550801977</v>
      </c>
      <c r="B861" s="5">
        <v>7.961353680480024</v>
      </c>
      <c r="C861" s="5">
        <v>7.961353680480024</v>
      </c>
      <c r="D861" s="5">
        <v>7.961353680480024</v>
      </c>
    </row>
    <row r="862" spans="1:4">
      <c r="A862" s="5">
        <v>34.176985304174</v>
      </c>
      <c r="B862" s="5">
        <v>8.025036983515555</v>
      </c>
      <c r="C862" s="5">
        <v>8.025036983515555</v>
      </c>
      <c r="D862" s="5">
        <v>8.025036983515555</v>
      </c>
    </row>
    <row r="863" spans="1:4">
      <c r="A863" s="5">
        <v>34.21686510032823</v>
      </c>
      <c r="B863" s="5">
        <v>8.089747314241961</v>
      </c>
      <c r="C863" s="5">
        <v>8.089747314241961</v>
      </c>
      <c r="D863" s="5">
        <v>8.089747314241961</v>
      </c>
    </row>
    <row r="864" spans="1:4">
      <c r="A864" s="5">
        <v>34.25674489648246</v>
      </c>
      <c r="B864" s="5">
        <v>8.155509719106858</v>
      </c>
      <c r="C864" s="5">
        <v>8.155509719106858</v>
      </c>
      <c r="D864" s="5">
        <v>8.155509719106858</v>
      </c>
    </row>
    <row r="865" spans="1:4">
      <c r="A865" s="5">
        <v>34.29662469263669</v>
      </c>
      <c r="B865" s="5">
        <v>8.221805610431888</v>
      </c>
      <c r="C865" s="5">
        <v>8.221805610431888</v>
      </c>
      <c r="D865" s="5">
        <v>8.221805610431888</v>
      </c>
    </row>
    <row r="866" spans="1:4">
      <c r="A866" s="5">
        <v>34.33650448879091</v>
      </c>
      <c r="B866" s="5">
        <v>8.289098085789831</v>
      </c>
      <c r="C866" s="5">
        <v>8.289098085789831</v>
      </c>
      <c r="D866" s="5">
        <v>8.289098085789831</v>
      </c>
    </row>
    <row r="867" spans="1:4">
      <c r="A867" s="5">
        <v>34.37638428494515</v>
      </c>
      <c r="B867" s="5">
        <v>8.357501179811287</v>
      </c>
      <c r="C867" s="5">
        <v>8.357501179811287</v>
      </c>
      <c r="D867" s="5">
        <v>8.357501179811287</v>
      </c>
    </row>
    <row r="868" spans="1:4">
      <c r="A868" s="5">
        <v>34.41626408109938</v>
      </c>
      <c r="B868" s="5">
        <v>8.427042616339408</v>
      </c>
      <c r="C868" s="5">
        <v>8.427042616339408</v>
      </c>
      <c r="D868" s="5">
        <v>8.427042616339408</v>
      </c>
    </row>
    <row r="869" spans="1:4">
      <c r="A869" s="5">
        <v>34.4561438772536</v>
      </c>
      <c r="B869" s="5">
        <v>8.496901854106188</v>
      </c>
      <c r="C869" s="5">
        <v>8.496901854106188</v>
      </c>
      <c r="D869" s="5">
        <v>8.496901854106188</v>
      </c>
    </row>
    <row r="870" spans="1:4">
      <c r="A870" s="5">
        <v>34.49602367340783</v>
      </c>
      <c r="B870" s="5">
        <v>8.567793126369279</v>
      </c>
      <c r="C870" s="5">
        <v>8.567793126369279</v>
      </c>
      <c r="D870" s="5">
        <v>8.567793126369279</v>
      </c>
    </row>
    <row r="871" spans="1:4">
      <c r="A871" s="5">
        <v>34.53590346956206</v>
      </c>
      <c r="B871" s="5">
        <v>8.639877269786334</v>
      </c>
      <c r="C871" s="5">
        <v>8.639877269786334</v>
      </c>
      <c r="D871" s="5">
        <v>8.639877269786334</v>
      </c>
    </row>
    <row r="872" spans="1:4">
      <c r="A872" s="5">
        <v>34.57578326571629</v>
      </c>
      <c r="B872" s="5">
        <v>8.713184648072344</v>
      </c>
      <c r="C872" s="5">
        <v>8.713184648072344</v>
      </c>
      <c r="D872" s="5">
        <v>8.713184648072344</v>
      </c>
    </row>
    <row r="873" spans="1:4">
      <c r="A873" s="5">
        <v>34.61566306187052</v>
      </c>
      <c r="B873" s="5">
        <v>8.786476289464186</v>
      </c>
      <c r="C873" s="5">
        <v>8.786476289464186</v>
      </c>
      <c r="D873" s="5">
        <v>8.786476289464186</v>
      </c>
    </row>
    <row r="874" spans="1:4">
      <c r="A874" s="5">
        <v>34.65554285802475</v>
      </c>
      <c r="B874" s="5">
        <v>8.860814937727211</v>
      </c>
      <c r="C874" s="5">
        <v>8.860814937727211</v>
      </c>
      <c r="D874" s="5">
        <v>8.860814937727211</v>
      </c>
    </row>
    <row r="875" spans="1:4">
      <c r="A875" s="5">
        <v>34.69542265417898</v>
      </c>
      <c r="B875" s="5">
        <v>8.936422214851074</v>
      </c>
      <c r="C875" s="5">
        <v>8.936422214851074</v>
      </c>
      <c r="D875" s="5">
        <v>8.936422214851074</v>
      </c>
    </row>
    <row r="876" spans="1:4">
      <c r="A876" s="5">
        <v>34.73530245033321</v>
      </c>
      <c r="B876" s="5">
        <v>9.013330875066821</v>
      </c>
      <c r="C876" s="5">
        <v>9.013330875066821</v>
      </c>
      <c r="D876" s="5">
        <v>9.013330875066821</v>
      </c>
    </row>
    <row r="877" spans="1:4">
      <c r="A877" s="5">
        <v>34.77518224648743</v>
      </c>
      <c r="B877" s="5">
        <v>9.089823869696014</v>
      </c>
      <c r="C877" s="5">
        <v>9.089823869696014</v>
      </c>
      <c r="D877" s="5">
        <v>9.089823869696014</v>
      </c>
    </row>
    <row r="878" spans="1:4">
      <c r="A878" s="5">
        <v>34.81506204264166</v>
      </c>
      <c r="B878" s="5">
        <v>9.167364936325326</v>
      </c>
      <c r="C878" s="5">
        <v>9.167364936325326</v>
      </c>
      <c r="D878" s="5">
        <v>9.167364936325326</v>
      </c>
    </row>
    <row r="879" spans="1:4">
      <c r="A879" s="5">
        <v>34.85494183879589</v>
      </c>
      <c r="B879" s="5">
        <v>9.246240319053086</v>
      </c>
      <c r="C879" s="5">
        <v>9.246240319053086</v>
      </c>
      <c r="D879" s="5">
        <v>9.246240319053086</v>
      </c>
    </row>
    <row r="880" spans="1:4">
      <c r="A880" s="5">
        <v>34.89482163495012</v>
      </c>
      <c r="B880" s="5">
        <v>9.326484757874011</v>
      </c>
      <c r="C880" s="5">
        <v>9.326484757874011</v>
      </c>
      <c r="D880" s="5">
        <v>9.326484757874011</v>
      </c>
    </row>
    <row r="881" spans="1:4">
      <c r="A881" s="5">
        <v>34.93470143110435</v>
      </c>
      <c r="B881" s="5">
        <v>9.405810405525472</v>
      </c>
      <c r="C881" s="5">
        <v>9.405810405525472</v>
      </c>
      <c r="D881" s="5">
        <v>9.405810405525472</v>
      </c>
    </row>
    <row r="882" spans="1:4">
      <c r="A882" s="5">
        <v>34.97458122725858</v>
      </c>
      <c r="B882" s="5">
        <v>9.486162510750427</v>
      </c>
      <c r="C882" s="5">
        <v>9.486162510750427</v>
      </c>
      <c r="D882" s="5">
        <v>9.486162510750427</v>
      </c>
    </row>
    <row r="883" spans="1:4">
      <c r="A883" s="5">
        <v>35.01446102341281</v>
      </c>
      <c r="B883" s="5">
        <v>9.567899311634564</v>
      </c>
      <c r="C883" s="5">
        <v>9.567899311634564</v>
      </c>
      <c r="D883" s="5">
        <v>9.567899311634564</v>
      </c>
    </row>
    <row r="884" spans="1:4">
      <c r="A884" s="5">
        <v>35.05434081956704</v>
      </c>
      <c r="B884" s="5">
        <v>9.651056912645124</v>
      </c>
      <c r="C884" s="5">
        <v>9.651056912645124</v>
      </c>
      <c r="D884" s="5">
        <v>9.651056912645124</v>
      </c>
    </row>
    <row r="885" spans="1:4">
      <c r="A885" s="5">
        <v>35.09422061572126</v>
      </c>
      <c r="B885" s="5">
        <v>9.732686736683892</v>
      </c>
      <c r="C885" s="5">
        <v>9.732686736683892</v>
      </c>
      <c r="D885" s="5">
        <v>9.732686736683892</v>
      </c>
    </row>
    <row r="886" spans="1:4">
      <c r="A886" s="5">
        <v>35.13410041187549</v>
      </c>
      <c r="B886" s="5">
        <v>9.815295203604808</v>
      </c>
      <c r="C886" s="5">
        <v>9.815295203604808</v>
      </c>
      <c r="D886" s="5">
        <v>9.815295203604808</v>
      </c>
    </row>
    <row r="887" spans="1:4">
      <c r="A887" s="5">
        <v>35.17398020802972</v>
      </c>
      <c r="B887" s="5">
        <v>9.899317992485857</v>
      </c>
      <c r="C887" s="5">
        <v>9.899317992485857</v>
      </c>
      <c r="D887" s="5">
        <v>9.899317992485857</v>
      </c>
    </row>
    <row r="888" spans="1:4">
      <c r="A888" s="5">
        <v>35.21386000418395</v>
      </c>
      <c r="B888" s="5">
        <v>9.984791738395041</v>
      </c>
      <c r="C888" s="5">
        <v>9.984791738395041</v>
      </c>
      <c r="D888" s="5">
        <v>9.984791738395041</v>
      </c>
    </row>
    <row r="889" spans="1:4">
      <c r="A889" s="5">
        <v>35.25373980033818</v>
      </c>
      <c r="B889" s="5">
        <v>10.06802157479036</v>
      </c>
      <c r="C889" s="5">
        <v>10.06802157479036</v>
      </c>
      <c r="D889" s="5">
        <v>10.06802157479036</v>
      </c>
    </row>
    <row r="890" spans="1:4">
      <c r="A890" s="5">
        <v>35.29361959649241</v>
      </c>
      <c r="B890" s="5">
        <v>10.15215274418439</v>
      </c>
      <c r="C890" s="5">
        <v>10.15215274418439</v>
      </c>
      <c r="D890" s="5">
        <v>10.15215274418439</v>
      </c>
    </row>
    <row r="891" spans="1:4">
      <c r="A891" s="5">
        <v>35.33349939264664</v>
      </c>
      <c r="B891" s="5">
        <v>10.23770180848237</v>
      </c>
      <c r="C891" s="5">
        <v>10.23770180848237</v>
      </c>
      <c r="D891" s="5">
        <v>10.23770180848237</v>
      </c>
    </row>
    <row r="892" spans="1:4">
      <c r="A892" s="5">
        <v>35.37337918880086</v>
      </c>
      <c r="B892" s="5">
        <v>10.3247049167926</v>
      </c>
      <c r="C892" s="5">
        <v>10.3247049167926</v>
      </c>
      <c r="D892" s="5">
        <v>10.3247049167926</v>
      </c>
    </row>
    <row r="893" spans="1:4">
      <c r="A893" s="5">
        <v>35.41325898495509</v>
      </c>
      <c r="B893" s="5">
        <v>10.40887300787093</v>
      </c>
      <c r="C893" s="5">
        <v>10.40887300787093</v>
      </c>
      <c r="D893" s="5">
        <v>10.40887300787093</v>
      </c>
    </row>
    <row r="894" spans="1:4">
      <c r="A894" s="5">
        <v>35.45313878110932</v>
      </c>
      <c r="B894" s="5">
        <v>10.49387024699036</v>
      </c>
      <c r="C894" s="5">
        <v>10.49387024699036</v>
      </c>
      <c r="D894" s="5">
        <v>10.49387024699036</v>
      </c>
    </row>
    <row r="895" spans="1:4">
      <c r="A895" s="5">
        <v>35.49301857726355</v>
      </c>
      <c r="B895" s="5">
        <v>10.58026706332667</v>
      </c>
      <c r="C895" s="5">
        <v>10.58026706332667</v>
      </c>
      <c r="D895" s="5">
        <v>10.58026706332667</v>
      </c>
    </row>
    <row r="896" spans="1:4">
      <c r="A896" s="5">
        <v>35.53289837341778</v>
      </c>
      <c r="B896" s="5">
        <v>10.6680983123181</v>
      </c>
      <c r="C896" s="5">
        <v>10.6680983123181</v>
      </c>
      <c r="D896" s="5">
        <v>10.6680983123181</v>
      </c>
    </row>
    <row r="897" spans="1:4">
      <c r="A897" s="5">
        <v>35.57277816957201</v>
      </c>
      <c r="B897" s="5">
        <v>11.31273105658922</v>
      </c>
      <c r="C897" s="5">
        <v>11.31273105658922</v>
      </c>
      <c r="D897" s="5">
        <v>11.31273105658922</v>
      </c>
    </row>
    <row r="898" spans="1:4">
      <c r="A898" s="5">
        <v>35.61265796572624</v>
      </c>
      <c r="B898" s="5">
        <v>11.41980932782531</v>
      </c>
      <c r="C898" s="5">
        <v>11.41980932782531</v>
      </c>
      <c r="D898" s="5">
        <v>11.41980932782531</v>
      </c>
    </row>
    <row r="899" spans="1:4">
      <c r="A899" s="5">
        <v>35.65253776188047</v>
      </c>
      <c r="B899" s="5">
        <v>11.52893402266396</v>
      </c>
      <c r="C899" s="5">
        <v>11.52893402266396</v>
      </c>
      <c r="D899" s="5">
        <v>11.52893402266396</v>
      </c>
    </row>
    <row r="900" spans="1:4">
      <c r="A900" s="5">
        <v>35.69241755803469</v>
      </c>
      <c r="B900" s="5">
        <v>11.64016437236081</v>
      </c>
      <c r="C900" s="5">
        <v>11.64016437236081</v>
      </c>
      <c r="D900" s="5">
        <v>11.64016437236081</v>
      </c>
    </row>
    <row r="901" spans="1:4">
      <c r="A901" s="5">
        <v>35.73229735418892</v>
      </c>
      <c r="B901" s="5">
        <v>11.74730273831548</v>
      </c>
      <c r="C901" s="5">
        <v>11.74730273831548</v>
      </c>
      <c r="D901" s="5">
        <v>11.74730273831548</v>
      </c>
    </row>
    <row r="902" spans="1:4">
      <c r="A902" s="5">
        <v>35.77217715034315</v>
      </c>
      <c r="B902" s="5">
        <v>11.85569203877042</v>
      </c>
      <c r="C902" s="5">
        <v>11.85569203877042</v>
      </c>
      <c r="D902" s="5">
        <v>11.85569203877042</v>
      </c>
    </row>
    <row r="903" spans="1:4">
      <c r="A903" s="5">
        <v>35.81205694649738</v>
      </c>
      <c r="B903" s="5">
        <v>11.96610012568954</v>
      </c>
      <c r="C903" s="5">
        <v>11.96610012568954</v>
      </c>
      <c r="D903" s="5">
        <v>11.96610012568954</v>
      </c>
    </row>
    <row r="904" spans="1:4">
      <c r="A904" s="5">
        <v>35.85193674265161</v>
      </c>
      <c r="B904" s="5">
        <v>12.07858393009785</v>
      </c>
      <c r="C904" s="5">
        <v>12.07858393009785</v>
      </c>
      <c r="D904" s="5">
        <v>12.07858393009785</v>
      </c>
    </row>
    <row r="905" spans="1:4">
      <c r="A905" s="5">
        <v>35.89181653880583</v>
      </c>
      <c r="B905" s="5">
        <v>12.18642036677224</v>
      </c>
      <c r="C905" s="5">
        <v>12.18642036677224</v>
      </c>
      <c r="D905" s="5">
        <v>12.18642036677224</v>
      </c>
    </row>
    <row r="906" spans="1:4">
      <c r="A906" s="5">
        <v>35.93169633496007</v>
      </c>
      <c r="B906" s="5">
        <v>12.29543291698478</v>
      </c>
      <c r="C906" s="5">
        <v>12.29543291698478</v>
      </c>
      <c r="D906" s="5">
        <v>12.29543291698478</v>
      </c>
    </row>
    <row r="907" spans="1:4">
      <c r="A907" s="5">
        <v>35.9715761311143</v>
      </c>
      <c r="B907" s="5">
        <v>12.40641339546212</v>
      </c>
      <c r="C907" s="5">
        <v>12.40641339546212</v>
      </c>
      <c r="D907" s="5">
        <v>12.40641339546212</v>
      </c>
    </row>
    <row r="908" spans="1:4">
      <c r="A908" s="5">
        <v>36.01145592726852</v>
      </c>
      <c r="B908" s="5">
        <v>12.5194155760496</v>
      </c>
      <c r="C908" s="5">
        <v>12.5194155760496</v>
      </c>
      <c r="D908" s="5">
        <v>12.5194155760496</v>
      </c>
    </row>
    <row r="909" spans="1:4">
      <c r="A909" s="5">
        <v>36.05133572342275</v>
      </c>
      <c r="B909" s="5">
        <v>12.62716369983844</v>
      </c>
      <c r="C909" s="5">
        <v>12.62716369983844</v>
      </c>
      <c r="D909" s="5">
        <v>12.62716369983844</v>
      </c>
    </row>
    <row r="910" spans="1:4">
      <c r="A910" s="5">
        <v>36.09121551957698</v>
      </c>
      <c r="B910" s="5">
        <v>12.73599095386682</v>
      </c>
      <c r="C910" s="5">
        <v>12.73599095386682</v>
      </c>
      <c r="D910" s="5">
        <v>12.73599095386682</v>
      </c>
    </row>
    <row r="911" spans="1:4">
      <c r="A911" s="5">
        <v>36.13109531573121</v>
      </c>
      <c r="B911" s="5">
        <v>12.84671037164562</v>
      </c>
      <c r="C911" s="5">
        <v>12.84671037164562</v>
      </c>
      <c r="D911" s="5">
        <v>12.84671037164562</v>
      </c>
    </row>
    <row r="912" spans="1:4">
      <c r="A912" s="5">
        <v>36.17097511188544</v>
      </c>
      <c r="B912" s="5">
        <v>12.95937173410869</v>
      </c>
      <c r="C912" s="5">
        <v>12.95937173410869</v>
      </c>
      <c r="D912" s="5">
        <v>12.95937173410869</v>
      </c>
    </row>
    <row r="913" spans="1:4">
      <c r="A913" s="5">
        <v>36.21085490803966</v>
      </c>
      <c r="B913" s="5">
        <v>13.06675085217046</v>
      </c>
      <c r="C913" s="5">
        <v>13.06675085217046</v>
      </c>
      <c r="D913" s="5">
        <v>13.06675085217046</v>
      </c>
    </row>
    <row r="914" spans="1:4">
      <c r="A914" s="5">
        <v>36.2507347041939</v>
      </c>
      <c r="B914" s="5">
        <v>13.17517518840261</v>
      </c>
      <c r="C914" s="5">
        <v>13.17517518840261</v>
      </c>
      <c r="D914" s="5">
        <v>13.17517518840261</v>
      </c>
    </row>
    <row r="915" spans="1:4">
      <c r="A915" s="5">
        <v>36.29061450034813</v>
      </c>
      <c r="B915" s="5">
        <v>13.28541393125169</v>
      </c>
      <c r="C915" s="5">
        <v>13.28541393125169</v>
      </c>
      <c r="D915" s="5">
        <v>13.28541393125169</v>
      </c>
    </row>
    <row r="916" spans="1:4">
      <c r="A916" s="5">
        <v>36.33049429650235</v>
      </c>
      <c r="B916" s="5">
        <v>13.39751300927736</v>
      </c>
      <c r="C916" s="5">
        <v>13.39751300927736</v>
      </c>
      <c r="D916" s="5">
        <v>13.39751300927736</v>
      </c>
    </row>
    <row r="917" spans="1:4">
      <c r="A917" s="5">
        <v>36.37037409265658</v>
      </c>
      <c r="B917" s="5">
        <v>13.50482838243567</v>
      </c>
      <c r="C917" s="5">
        <v>13.50482838243567</v>
      </c>
      <c r="D917" s="5">
        <v>13.50482838243567</v>
      </c>
    </row>
    <row r="918" spans="1:4">
      <c r="A918" s="5">
        <v>36.41025388881081</v>
      </c>
      <c r="B918" s="5">
        <v>13.61322106382439</v>
      </c>
      <c r="C918" s="5">
        <v>13.61322106382439</v>
      </c>
      <c r="D918" s="5">
        <v>13.61322106382439</v>
      </c>
    </row>
    <row r="919" spans="1:4">
      <c r="A919" s="5">
        <v>36.45013368496504</v>
      </c>
      <c r="B919" s="5">
        <v>13.72336778989199</v>
      </c>
      <c r="C919" s="5">
        <v>13.72336778989199</v>
      </c>
      <c r="D919" s="5">
        <v>13.72336778989199</v>
      </c>
    </row>
    <row r="920" spans="1:4">
      <c r="A920" s="5">
        <v>36.49001348111927</v>
      </c>
      <c r="B920" s="5">
        <v>13.83531148470315</v>
      </c>
      <c r="C920" s="5">
        <v>13.83531148470315</v>
      </c>
      <c r="D920" s="5">
        <v>13.83531148470315</v>
      </c>
    </row>
    <row r="921" spans="1:4">
      <c r="A921" s="5">
        <v>36.52989327727349</v>
      </c>
      <c r="B921" s="5">
        <v>13.94312535631374</v>
      </c>
      <c r="C921" s="5">
        <v>13.94312535631374</v>
      </c>
      <c r="D921" s="5">
        <v>13.94312535631374</v>
      </c>
    </row>
    <row r="922" spans="1:4">
      <c r="A922" s="5">
        <v>36.56977307342773</v>
      </c>
      <c r="B922" s="5">
        <v>14.0520767929839</v>
      </c>
      <c r="C922" s="5">
        <v>14.0520767929839</v>
      </c>
      <c r="D922" s="5">
        <v>14.0520767929839</v>
      </c>
    </row>
    <row r="923" spans="1:4">
      <c r="A923" s="5">
        <v>36.60965286958196</v>
      </c>
      <c r="B923" s="5">
        <v>14.16274433003293</v>
      </c>
      <c r="C923" s="5">
        <v>14.16274433003293</v>
      </c>
      <c r="D923" s="5">
        <v>14.16274433003293</v>
      </c>
    </row>
    <row r="924" spans="1:4">
      <c r="A924" s="5">
        <v>36.64953266573618</v>
      </c>
      <c r="B924" s="5">
        <v>14.27516883490804</v>
      </c>
      <c r="C924" s="5">
        <v>14.27516883490804</v>
      </c>
      <c r="D924" s="5">
        <v>14.27516883490804</v>
      </c>
    </row>
    <row r="925" spans="1:4">
      <c r="A925" s="5">
        <v>36.68941246189041</v>
      </c>
      <c r="B925" s="5">
        <v>14.3851012015506</v>
      </c>
      <c r="C925" s="5">
        <v>14.3851012015506</v>
      </c>
      <c r="D925" s="5">
        <v>14.3851012015506</v>
      </c>
    </row>
    <row r="926" spans="1:4">
      <c r="A926" s="5">
        <v>36.72929225804464</v>
      </c>
      <c r="B926" s="5">
        <v>14.49636102941264</v>
      </c>
      <c r="C926" s="5">
        <v>14.49636102941264</v>
      </c>
      <c r="D926" s="5">
        <v>14.49636102941264</v>
      </c>
    </row>
    <row r="927" spans="1:4">
      <c r="A927" s="5">
        <v>36.76917205419887</v>
      </c>
      <c r="B927" s="5">
        <v>14.60935532369784</v>
      </c>
      <c r="C927" s="5">
        <v>14.60935532369784</v>
      </c>
      <c r="D927" s="5">
        <v>14.60935532369784</v>
      </c>
    </row>
    <row r="928" spans="1:4">
      <c r="A928" s="5">
        <v>36.8090518503531</v>
      </c>
      <c r="B928" s="5">
        <v>14.72412496179177</v>
      </c>
      <c r="C928" s="5">
        <v>14.72412496179177</v>
      </c>
      <c r="D928" s="5">
        <v>14.72412496179177</v>
      </c>
    </row>
    <row r="929" spans="1:4">
      <c r="A929" s="5">
        <v>36.84893164650732</v>
      </c>
      <c r="B929" s="5">
        <v>14.83846260039004</v>
      </c>
      <c r="C929" s="5">
        <v>14.83846260039004</v>
      </c>
      <c r="D929" s="5">
        <v>14.83846260039004</v>
      </c>
    </row>
    <row r="930" spans="1:4">
      <c r="A930" s="5">
        <v>36.88881144266156</v>
      </c>
      <c r="B930" s="5">
        <v>14.9544019726856</v>
      </c>
      <c r="C930" s="5">
        <v>14.9544019726856</v>
      </c>
      <c r="D930" s="5">
        <v>14.9544019726856</v>
      </c>
    </row>
    <row r="931" spans="1:4">
      <c r="A931" s="5">
        <v>36.92869123881579</v>
      </c>
      <c r="B931" s="5">
        <v>15.07216738224936</v>
      </c>
      <c r="C931" s="5">
        <v>15.07216738224936</v>
      </c>
      <c r="D931" s="5">
        <v>15.07216738224936</v>
      </c>
    </row>
    <row r="932" spans="1:4">
      <c r="A932" s="5">
        <v>36.96857103497001</v>
      </c>
      <c r="B932" s="5">
        <v>15.1918023114486</v>
      </c>
      <c r="C932" s="5">
        <v>15.1918023114486</v>
      </c>
      <c r="D932" s="5">
        <v>15.1918023114486</v>
      </c>
    </row>
    <row r="933" spans="1:4">
      <c r="A933" s="5">
        <v>37.00845083112424</v>
      </c>
      <c r="B933" s="5">
        <v>15.30503275055854</v>
      </c>
      <c r="C933" s="5">
        <v>15.30503275055854</v>
      </c>
      <c r="D933" s="5">
        <v>15.30503275055854</v>
      </c>
    </row>
    <row r="934" spans="1:4">
      <c r="A934" s="5">
        <v>37.04833062727847</v>
      </c>
      <c r="B934" s="5">
        <v>15.41930898929446</v>
      </c>
      <c r="C934" s="5">
        <v>15.41930898929446</v>
      </c>
      <c r="D934" s="5">
        <v>15.41930898929446</v>
      </c>
    </row>
    <row r="935" spans="1:4">
      <c r="A935" s="5">
        <v>37.0882104234327</v>
      </c>
      <c r="B935" s="5">
        <v>15.53530457080696</v>
      </c>
      <c r="C935" s="5">
        <v>15.53530457080696</v>
      </c>
      <c r="D935" s="5">
        <v>15.53530457080696</v>
      </c>
    </row>
    <row r="936" spans="1:4">
      <c r="A936" s="5">
        <v>37.12809021958693</v>
      </c>
      <c r="B936" s="5">
        <v>15.65305859175959</v>
      </c>
      <c r="C936" s="5">
        <v>15.65305859175959</v>
      </c>
      <c r="D936" s="5">
        <v>15.65305859175959</v>
      </c>
    </row>
    <row r="937" spans="1:4">
      <c r="A937" s="5">
        <v>37.16797001574115</v>
      </c>
      <c r="B937" s="5">
        <v>15.76321678265813</v>
      </c>
      <c r="C937" s="5">
        <v>15.76321678265813</v>
      </c>
      <c r="D937" s="5">
        <v>15.76321678265813</v>
      </c>
    </row>
    <row r="938" spans="1:4">
      <c r="A938" s="5">
        <v>37.20784981189539</v>
      </c>
      <c r="B938" s="5">
        <v>15.87424169000311</v>
      </c>
      <c r="C938" s="5">
        <v>15.87424169000311</v>
      </c>
      <c r="D938" s="5">
        <v>15.87424169000311</v>
      </c>
    </row>
    <row r="939" spans="1:4">
      <c r="A939" s="5">
        <v>37.24772960804961</v>
      </c>
      <c r="B939" s="5">
        <v>15.98684165215819</v>
      </c>
      <c r="C939" s="5">
        <v>15.98684165215819</v>
      </c>
      <c r="D939" s="5">
        <v>15.98684165215819</v>
      </c>
    </row>
    <row r="940" spans="1:4">
      <c r="A940" s="5">
        <v>37.28760940420384</v>
      </c>
      <c r="B940" s="5">
        <v>16.10105042533642</v>
      </c>
      <c r="C940" s="5">
        <v>16.10105042533642</v>
      </c>
      <c r="D940" s="5">
        <v>16.10105042533642</v>
      </c>
    </row>
    <row r="941" spans="1:4">
      <c r="A941" s="5">
        <v>37.32748920035807</v>
      </c>
      <c r="B941" s="5">
        <v>16.20636498453667</v>
      </c>
      <c r="C941" s="5">
        <v>16.20636498453667</v>
      </c>
      <c r="D941" s="5">
        <v>16.20636498453667</v>
      </c>
    </row>
    <row r="942" spans="1:4">
      <c r="A942" s="5">
        <v>37.3673689965123</v>
      </c>
      <c r="B942" s="5">
        <v>16.31233676572825</v>
      </c>
      <c r="C942" s="5">
        <v>16.31233676572825</v>
      </c>
      <c r="D942" s="5">
        <v>16.31233676572825</v>
      </c>
    </row>
    <row r="943" spans="1:4">
      <c r="A943" s="5">
        <v>37.40724879266653</v>
      </c>
      <c r="B943" s="5">
        <v>16.41970354619312</v>
      </c>
      <c r="C943" s="5">
        <v>16.41970354619312</v>
      </c>
      <c r="D943" s="5">
        <v>16.41970354619312</v>
      </c>
    </row>
    <row r="944" spans="1:4">
      <c r="A944" s="5">
        <v>37.44712858882076</v>
      </c>
      <c r="B944" s="5">
        <v>16.52849305382846</v>
      </c>
      <c r="C944" s="5">
        <v>16.52849305382846</v>
      </c>
      <c r="D944" s="5">
        <v>16.52849305382846</v>
      </c>
    </row>
    <row r="945" spans="1:4">
      <c r="A945" s="5">
        <v>37.48700838497498</v>
      </c>
      <c r="B945" s="5">
        <v>16.62699723206149</v>
      </c>
      <c r="C945" s="5">
        <v>16.62699723206149</v>
      </c>
      <c r="D945" s="5">
        <v>16.62699723206149</v>
      </c>
    </row>
    <row r="946" spans="1:4">
      <c r="A946" s="5">
        <v>37.52688818112922</v>
      </c>
      <c r="B946" s="5">
        <v>16.72592497162266</v>
      </c>
      <c r="C946" s="5">
        <v>16.72592497162266</v>
      </c>
      <c r="D946" s="5">
        <v>16.72592497162266</v>
      </c>
    </row>
    <row r="947" spans="1:4">
      <c r="A947" s="5">
        <v>37.56676797728344</v>
      </c>
      <c r="B947" s="5">
        <v>16.82603696293919</v>
      </c>
      <c r="C947" s="5">
        <v>16.82603696293919</v>
      </c>
      <c r="D947" s="5">
        <v>16.82603696293919</v>
      </c>
    </row>
    <row r="948" spans="1:4">
      <c r="A948" s="5">
        <v>37.60664777343767</v>
      </c>
      <c r="B948" s="5">
        <v>16.92735459885396</v>
      </c>
      <c r="C948" s="5">
        <v>16.92735459885396</v>
      </c>
      <c r="D948" s="5">
        <v>16.92735459885396</v>
      </c>
    </row>
    <row r="949" spans="1:4">
      <c r="A949" s="5">
        <v>37.6465275695919</v>
      </c>
      <c r="B949" s="5">
        <v>17.01766761962304</v>
      </c>
      <c r="C949" s="5">
        <v>17.01766761962304</v>
      </c>
      <c r="D949" s="5">
        <v>17.01766761962304</v>
      </c>
    </row>
    <row r="950" spans="1:4">
      <c r="A950" s="5">
        <v>37.68640736574613</v>
      </c>
      <c r="B950" s="5">
        <v>17.10821662465201</v>
      </c>
      <c r="C950" s="5">
        <v>17.10821662465201</v>
      </c>
      <c r="D950" s="5">
        <v>17.10821662465201</v>
      </c>
    </row>
    <row r="951" spans="1:4">
      <c r="A951" s="5">
        <v>37.72628716190036</v>
      </c>
      <c r="B951" s="5">
        <v>17.19973438549803</v>
      </c>
      <c r="C951" s="5">
        <v>17.19973438549803</v>
      </c>
      <c r="D951" s="5">
        <v>17.19973438549803</v>
      </c>
    </row>
    <row r="952" spans="1:4">
      <c r="A952" s="5">
        <v>37.76616695805458</v>
      </c>
      <c r="B952" s="5">
        <v>17.2922365324012</v>
      </c>
      <c r="C952" s="5">
        <v>17.2922365324012</v>
      </c>
      <c r="D952" s="5">
        <v>17.2922365324012</v>
      </c>
    </row>
    <row r="953" spans="1:4">
      <c r="A953" s="5">
        <v>37.80604675420881</v>
      </c>
      <c r="B953" s="5">
        <v>17.37367115152484</v>
      </c>
      <c r="C953" s="5">
        <v>17.37367115152484</v>
      </c>
      <c r="D953" s="5">
        <v>17.37367115152484</v>
      </c>
    </row>
    <row r="954" spans="1:4">
      <c r="A954" s="5">
        <v>37.84592655036305</v>
      </c>
      <c r="B954" s="5">
        <v>17.45520866167196</v>
      </c>
      <c r="C954" s="5">
        <v>17.45520866167196</v>
      </c>
      <c r="D954" s="5">
        <v>17.45520866167196</v>
      </c>
    </row>
    <row r="955" spans="1:4">
      <c r="A955" s="5">
        <v>37.88580634651727</v>
      </c>
      <c r="B955" s="5">
        <v>17.53751511863603</v>
      </c>
      <c r="C955" s="5">
        <v>17.53751511863603</v>
      </c>
      <c r="D955" s="5">
        <v>17.53751511863603</v>
      </c>
    </row>
    <row r="956" spans="1:4">
      <c r="A956" s="5">
        <v>37.9256861426715</v>
      </c>
      <c r="B956" s="5">
        <v>17.62060145138347</v>
      </c>
      <c r="C956" s="5">
        <v>17.62060145138347</v>
      </c>
      <c r="D956" s="5">
        <v>17.62060145138347</v>
      </c>
    </row>
    <row r="957" spans="1:4">
      <c r="A957" s="5">
        <v>37.96556593882573</v>
      </c>
      <c r="B957" s="5">
        <v>17.69267679888556</v>
      </c>
      <c r="C957" s="5">
        <v>17.69267679888556</v>
      </c>
      <c r="D957" s="5">
        <v>17.69267679888556</v>
      </c>
    </row>
    <row r="958" spans="1:4">
      <c r="A958" s="5">
        <v>38.00544573497996</v>
      </c>
      <c r="B958" s="5">
        <v>17.76474466581241</v>
      </c>
      <c r="C958" s="5">
        <v>17.76474466581241</v>
      </c>
      <c r="D958" s="5">
        <v>17.76474466581241</v>
      </c>
    </row>
    <row r="959" spans="1:4">
      <c r="A959" s="5">
        <v>38.04532553113419</v>
      </c>
      <c r="B959" s="5">
        <v>17.83740204442567</v>
      </c>
      <c r="C959" s="5">
        <v>17.83740204442567</v>
      </c>
      <c r="D959" s="5">
        <v>17.83740204442567</v>
      </c>
    </row>
    <row r="960" spans="1:4">
      <c r="A960" s="5">
        <v>38.08520532728841</v>
      </c>
      <c r="B960" s="5">
        <v>17.91065619769656</v>
      </c>
      <c r="C960" s="5">
        <v>17.91065619769656</v>
      </c>
      <c r="D960" s="5">
        <v>17.91065619769656</v>
      </c>
    </row>
    <row r="961" spans="1:4">
      <c r="A961" s="5">
        <v>38.12508512344264</v>
      </c>
      <c r="B961" s="5">
        <v>17.97307799723673</v>
      </c>
      <c r="C961" s="5">
        <v>17.97307799723673</v>
      </c>
      <c r="D961" s="5">
        <v>17.97307799723673</v>
      </c>
    </row>
    <row r="962" spans="1:4">
      <c r="A962" s="5">
        <v>38.16496491959688</v>
      </c>
      <c r="B962" s="5">
        <v>18.03540671824572</v>
      </c>
      <c r="C962" s="5">
        <v>18.03540671824572</v>
      </c>
      <c r="D962" s="5">
        <v>18.03540671824572</v>
      </c>
    </row>
    <row r="963" spans="1:4">
      <c r="A963" s="5">
        <v>38.2048447157511</v>
      </c>
      <c r="B963" s="5">
        <v>18.09816924237512</v>
      </c>
      <c r="C963" s="5">
        <v>18.09816924237512</v>
      </c>
      <c r="D963" s="5">
        <v>18.09816924237512</v>
      </c>
    </row>
    <row r="964" spans="1:4">
      <c r="A964" s="5">
        <v>38.24472451190533</v>
      </c>
      <c r="B964" s="5">
        <v>18.16137011429494</v>
      </c>
      <c r="C964" s="5">
        <v>18.16137011429494</v>
      </c>
      <c r="D964" s="5">
        <v>18.16137011429494</v>
      </c>
    </row>
    <row r="965" spans="1:4">
      <c r="A965" s="5">
        <v>38.28460430805956</v>
      </c>
      <c r="B965" s="5">
        <v>18.2141919780527</v>
      </c>
      <c r="C965" s="5">
        <v>18.2141919780527</v>
      </c>
      <c r="D965" s="5">
        <v>18.2141919780527</v>
      </c>
    </row>
    <row r="966" spans="1:4">
      <c r="A966" s="5">
        <v>38.32448410421379</v>
      </c>
      <c r="B966" s="5">
        <v>18.26686873100897</v>
      </c>
      <c r="C966" s="5">
        <v>18.26686873100897</v>
      </c>
      <c r="D966" s="5">
        <v>18.26686873100897</v>
      </c>
    </row>
    <row r="967" spans="1:4">
      <c r="A967" s="5">
        <v>38.36436390036802</v>
      </c>
      <c r="B967" s="5">
        <v>18.31985105762114</v>
      </c>
      <c r="C967" s="5">
        <v>18.31985105762114</v>
      </c>
      <c r="D967" s="5">
        <v>18.31985105762114</v>
      </c>
    </row>
    <row r="968" spans="1:4">
      <c r="A968" s="5">
        <v>38.40424369652224</v>
      </c>
      <c r="B968" s="5">
        <v>18.37314162453643</v>
      </c>
      <c r="C968" s="5">
        <v>18.37314162453643</v>
      </c>
      <c r="D968" s="5">
        <v>18.37314162453643</v>
      </c>
    </row>
    <row r="969" spans="1:4">
      <c r="A969" s="5">
        <v>38.44412349267647</v>
      </c>
      <c r="B969" s="5">
        <v>18.41664557522567</v>
      </c>
      <c r="C969" s="5">
        <v>18.41664557522567</v>
      </c>
      <c r="D969" s="5">
        <v>18.41664557522567</v>
      </c>
    </row>
    <row r="970" spans="1:4">
      <c r="A970" s="5">
        <v>38.48400328883071</v>
      </c>
      <c r="B970" s="5">
        <v>18.45997736851282</v>
      </c>
      <c r="C970" s="5">
        <v>18.45997736851282</v>
      </c>
      <c r="D970" s="5">
        <v>18.45997736851282</v>
      </c>
    </row>
    <row r="971" spans="1:4">
      <c r="A971" s="5">
        <v>38.52388308498493</v>
      </c>
      <c r="B971" s="5">
        <v>18.5035135500047</v>
      </c>
      <c r="C971" s="5">
        <v>18.5035135500047</v>
      </c>
      <c r="D971" s="5">
        <v>18.5035135500047</v>
      </c>
    </row>
    <row r="972" spans="1:4">
      <c r="A972" s="5">
        <v>38.56376288113916</v>
      </c>
      <c r="B972" s="5">
        <v>18.54725556921298</v>
      </c>
      <c r="C972" s="5">
        <v>18.54725556921298</v>
      </c>
      <c r="D972" s="5">
        <v>18.54725556921298</v>
      </c>
    </row>
    <row r="973" spans="1:4">
      <c r="A973" s="5">
        <v>38.60364267729339</v>
      </c>
      <c r="B973" s="5">
        <v>18.58191751684674</v>
      </c>
      <c r="C973" s="5">
        <v>18.58191751684674</v>
      </c>
      <c r="D973" s="5">
        <v>18.58191751684674</v>
      </c>
    </row>
    <row r="974" spans="1:4">
      <c r="A974" s="5">
        <v>38.64352247344762</v>
      </c>
      <c r="B974" s="5">
        <v>18.61640125036779</v>
      </c>
      <c r="C974" s="5">
        <v>18.61640125036779</v>
      </c>
      <c r="D974" s="5">
        <v>18.61640125036779</v>
      </c>
    </row>
    <row r="975" spans="1:4">
      <c r="A975" s="5">
        <v>38.68340226960185</v>
      </c>
      <c r="B975" s="5">
        <v>18.65101320948505</v>
      </c>
      <c r="C975" s="5">
        <v>18.65101320948505</v>
      </c>
      <c r="D975" s="5">
        <v>18.65101320948505</v>
      </c>
    </row>
    <row r="976" spans="1:4">
      <c r="A976" s="5">
        <v>38.72328206575607</v>
      </c>
      <c r="B976" s="5">
        <v>18.68575411072893</v>
      </c>
      <c r="C976" s="5">
        <v>18.68575411072893</v>
      </c>
      <c r="D976" s="5">
        <v>18.68575411072893</v>
      </c>
    </row>
    <row r="977" spans="1:4">
      <c r="A977" s="5">
        <v>38.76316186191031</v>
      </c>
      <c r="B977" s="5">
        <v>18.71225052217765</v>
      </c>
      <c r="C977" s="5">
        <v>18.71225052217765</v>
      </c>
      <c r="D977" s="5">
        <v>18.71225052217765</v>
      </c>
    </row>
    <row r="978" spans="1:4">
      <c r="A978" s="5">
        <v>38.80304165806454</v>
      </c>
      <c r="B978" s="5">
        <v>18.73858037916724</v>
      </c>
      <c r="C978" s="5">
        <v>18.73858037916724</v>
      </c>
      <c r="D978" s="5">
        <v>18.73858037916724</v>
      </c>
    </row>
    <row r="979" spans="1:4">
      <c r="A979" s="5">
        <v>38.84292145421876</v>
      </c>
      <c r="B979" s="5">
        <v>18.76498443762449</v>
      </c>
      <c r="C979" s="5">
        <v>18.76498443762449</v>
      </c>
      <c r="D979" s="5">
        <v>18.76498443762449</v>
      </c>
    </row>
    <row r="980" spans="1:4">
      <c r="A980" s="5">
        <v>38.88280125037299</v>
      </c>
      <c r="B980" s="5">
        <v>18.79146301165824</v>
      </c>
      <c r="C980" s="5">
        <v>18.79146301165824</v>
      </c>
      <c r="D980" s="5">
        <v>18.79146301165824</v>
      </c>
    </row>
    <row r="981" spans="1:4">
      <c r="A981" s="5">
        <v>38.92268104652722</v>
      </c>
      <c r="B981" s="5">
        <v>18.81069423938358</v>
      </c>
      <c r="C981" s="5">
        <v>18.81069423938358</v>
      </c>
      <c r="D981" s="5">
        <v>18.81069423938358</v>
      </c>
    </row>
    <row r="982" spans="1:4">
      <c r="A982" s="5">
        <v>38.96256084268145</v>
      </c>
      <c r="B982" s="5">
        <v>18.82978451927988</v>
      </c>
      <c r="C982" s="5">
        <v>18.82978451927988</v>
      </c>
      <c r="D982" s="5">
        <v>18.82978451927988</v>
      </c>
    </row>
    <row r="983" spans="1:4">
      <c r="A983" s="5">
        <v>39.00244063883568</v>
      </c>
      <c r="B983" s="5">
        <v>18.84891358658224</v>
      </c>
      <c r="C983" s="5">
        <v>18.84891358658224</v>
      </c>
      <c r="D983" s="5">
        <v>18.84891358658224</v>
      </c>
    </row>
    <row r="984" spans="1:4">
      <c r="A984" s="5">
        <v>39.0423204349899</v>
      </c>
      <c r="B984" s="5">
        <v>18.86808155962255</v>
      </c>
      <c r="C984" s="5">
        <v>18.86808155962255</v>
      </c>
      <c r="D984" s="5">
        <v>18.86808155962255</v>
      </c>
    </row>
    <row r="985" spans="1:4">
      <c r="A985" s="5">
        <v>39.08220023114414</v>
      </c>
      <c r="B985" s="5">
        <v>18.88106993267505</v>
      </c>
      <c r="C985" s="5">
        <v>18.88106993267505</v>
      </c>
      <c r="D985" s="5">
        <v>18.88106993267505</v>
      </c>
    </row>
    <row r="986" spans="1:4">
      <c r="A986" s="5">
        <v>39.12208002729836</v>
      </c>
      <c r="B986" s="5">
        <v>18.89394915695365</v>
      </c>
      <c r="C986" s="5">
        <v>18.89394915695365</v>
      </c>
      <c r="D986" s="5">
        <v>18.89394915695365</v>
      </c>
    </row>
    <row r="987" spans="1:4">
      <c r="A987" s="5">
        <v>39.16195982345259</v>
      </c>
      <c r="B987" s="5">
        <v>18.90684596367252</v>
      </c>
      <c r="C987" s="5">
        <v>18.90684596367252</v>
      </c>
      <c r="D987" s="5">
        <v>18.90684596367252</v>
      </c>
    </row>
    <row r="988" spans="1:4">
      <c r="A988" s="5">
        <v>39.20183961960682</v>
      </c>
      <c r="B988" s="5">
        <v>18.91976038886099</v>
      </c>
      <c r="C988" s="5">
        <v>18.91976038886099</v>
      </c>
      <c r="D988" s="5">
        <v>18.91976038886099</v>
      </c>
    </row>
    <row r="989" spans="1:4">
      <c r="A989" s="5">
        <v>39.24171941576105</v>
      </c>
      <c r="B989" s="5">
        <v>18.92761692238302</v>
      </c>
      <c r="C989" s="5">
        <v>18.92761692238302</v>
      </c>
      <c r="D989" s="5">
        <v>18.92761692238302</v>
      </c>
    </row>
    <row r="990" spans="1:4">
      <c r="A990" s="5">
        <v>39.28159921191528</v>
      </c>
      <c r="B990" s="5">
        <v>18.93539740826391</v>
      </c>
      <c r="C990" s="5">
        <v>18.93539740826391</v>
      </c>
      <c r="D990" s="5">
        <v>18.93539740826391</v>
      </c>
    </row>
    <row r="991" spans="1:4">
      <c r="A991" s="5">
        <v>39.32147900806951</v>
      </c>
      <c r="B991" s="5">
        <v>18.94318429335027</v>
      </c>
      <c r="C991" s="5">
        <v>18.94318429335027</v>
      </c>
      <c r="D991" s="5">
        <v>18.94318429335027</v>
      </c>
    </row>
    <row r="992" spans="1:4">
      <c r="A992" s="5">
        <v>39.36135880422373</v>
      </c>
      <c r="B992" s="5">
        <v>18.95097758554009</v>
      </c>
      <c r="C992" s="5">
        <v>18.95097758554009</v>
      </c>
      <c r="D992" s="5">
        <v>18.95097758554009</v>
      </c>
    </row>
    <row r="993" spans="1:4">
      <c r="A993" s="5">
        <v>39.40123860037797</v>
      </c>
      <c r="B993" s="5">
        <v>18.95492343512725</v>
      </c>
      <c r="C993" s="5">
        <v>18.95492343512725</v>
      </c>
      <c r="D993" s="5">
        <v>18.95492343512725</v>
      </c>
    </row>
    <row r="994" spans="1:4">
      <c r="A994" s="5">
        <v>39.44111839653219</v>
      </c>
      <c r="B994" s="5">
        <v>18.95882411036405</v>
      </c>
      <c r="C994" s="5">
        <v>18.95882411036405</v>
      </c>
      <c r="D994" s="5">
        <v>18.95882411036405</v>
      </c>
    </row>
    <row r="995" spans="1:4">
      <c r="A995" s="5">
        <v>39.48099819268642</v>
      </c>
      <c r="B995" s="5">
        <v>18.96272639134715</v>
      </c>
      <c r="C995" s="5">
        <v>18.96272639134715</v>
      </c>
      <c r="D995" s="5">
        <v>18.96272639134715</v>
      </c>
    </row>
    <row r="996" spans="1:4">
      <c r="A996" s="5">
        <v>39.52087798884065</v>
      </c>
      <c r="B996" s="5">
        <v>18.96663027906827</v>
      </c>
      <c r="C996" s="5">
        <v>18.96663027906827</v>
      </c>
      <c r="D996" s="5">
        <v>18.96663027906827</v>
      </c>
    </row>
    <row r="997" spans="1:4">
      <c r="A997" s="5">
        <v>39.56075778499488</v>
      </c>
      <c r="B997" s="5">
        <v>18.96795276010201</v>
      </c>
      <c r="C997" s="5">
        <v>18.96795276010201</v>
      </c>
      <c r="D997" s="5">
        <v>18.96795276010201</v>
      </c>
    </row>
    <row r="998" spans="1:4">
      <c r="A998" s="5">
        <v>39.60063758114911</v>
      </c>
      <c r="B998" s="5">
        <v>18.96925459476605</v>
      </c>
      <c r="C998" s="5">
        <v>18.96925459476605</v>
      </c>
      <c r="D998" s="5">
        <v>18.96925459476605</v>
      </c>
    </row>
    <row r="999" spans="1:4">
      <c r="A999" s="5">
        <v>39.64051737730333</v>
      </c>
      <c r="B999" s="5">
        <v>18.97055660814099</v>
      </c>
      <c r="C999" s="5">
        <v>18.97055660814099</v>
      </c>
      <c r="D999" s="5">
        <v>18.97055660814099</v>
      </c>
    </row>
    <row r="1000" spans="1:4">
      <c r="A1000" s="5">
        <v>39.68039717345756</v>
      </c>
      <c r="B1000" s="5">
        <v>18.97185880026361</v>
      </c>
      <c r="C1000" s="5">
        <v>18.97185880026361</v>
      </c>
      <c r="D1000" s="5">
        <v>18.97185880026361</v>
      </c>
    </row>
    <row r="1001" spans="1:4">
      <c r="A1001" s="5">
        <v>39.7202769696118</v>
      </c>
      <c r="B1001" s="5">
        <v>18.97186400939108</v>
      </c>
      <c r="C1001" s="5">
        <v>18.97186400939108</v>
      </c>
      <c r="D1001" s="5">
        <v>18.97186400939108</v>
      </c>
    </row>
    <row r="1002" spans="1:4">
      <c r="A1002" s="5">
        <v>39.76015676576602</v>
      </c>
      <c r="B1002" s="5">
        <v>18.97186400939108</v>
      </c>
      <c r="C1002" s="5">
        <v>18.97186400939108</v>
      </c>
      <c r="D1002" s="5">
        <v>18.97186400939108</v>
      </c>
    </row>
    <row r="1003" spans="1:4">
      <c r="A1003" s="5">
        <v>39.80003656192025</v>
      </c>
      <c r="B1003" s="5">
        <v>18.97186400939108</v>
      </c>
      <c r="C1003" s="5">
        <v>18.97186400939108</v>
      </c>
      <c r="D1003" s="5">
        <v>18.97186400939108</v>
      </c>
    </row>
    <row r="1004" spans="1:4">
      <c r="A1004" s="5">
        <v>39.83991635807448</v>
      </c>
      <c r="B1004" s="5">
        <v>-115647171608136.7</v>
      </c>
      <c r="C1004" s="5">
        <v>999999999</v>
      </c>
      <c r="D1004" s="5">
        <v>-115647171608136.7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Free_Body_Diagram</vt:lpstr>
      <vt:lpstr>Stations</vt:lpstr>
      <vt:lpstr>Axial_Load_Data</vt:lpstr>
      <vt:lpstr>Shear_Load_Data</vt:lpstr>
      <vt:lpstr>Bending_Mom_Data</vt:lpstr>
      <vt:lpstr>Margin_of_Safety_Data</vt:lpstr>
      <vt:lpstr>Axial_Load_Graph</vt:lpstr>
      <vt:lpstr>Shear_Load_Graph</vt:lpstr>
      <vt:lpstr>Bending_Mom_Graph</vt:lpstr>
      <vt:lpstr>Margin_Of_Safety_Graph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2024-09-24T13:50:03Z</dcterms:created>
  <dcterms:modified xsi:type="dcterms:W3CDTF">2024-09-24T13:50:03Z</dcterms:modified>
</cp:coreProperties>
</file>