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e_Body_Diagram" sheetId="1" r:id="rId1"/>
    <sheet name="Stations" sheetId="2" r:id="rId2"/>
    <sheet name="Axial_Load_Graph" sheetId="3" r:id="rId3"/>
    <sheet name="Shear_Load_Graph" sheetId="4" r:id="rId4"/>
    <sheet name="Bending_Mom_Graph" sheetId="5" r:id="rId5"/>
    <sheet name="Margin_Of_Safety_Graph" sheetId="6" r:id="rId6"/>
    <sheet name="Axial_Load_Data" sheetId="7" r:id="rId7"/>
    <sheet name="Shear_Load_Data" sheetId="8" r:id="rId8"/>
    <sheet name="Bending_Mom_Data" sheetId="9" r:id="rId9"/>
    <sheet name="Margin_of_Safety_Data" sheetId="10" r:id="rId10"/>
  </sheets>
  <calcPr calcId="124519" fullCalcOnLoad="1"/>
</workbook>
</file>

<file path=xl/sharedStrings.xml><?xml version="1.0" encoding="utf-8"?>
<sst xmlns="http://schemas.openxmlformats.org/spreadsheetml/2006/main" count="80" uniqueCount="50">
  <si>
    <t>Free Body Diagram (before safety factors)</t>
  </si>
  <si>
    <t>Distance from nozzle exit plane [m]</t>
  </si>
  <si>
    <t>Altitude [m]</t>
  </si>
  <si>
    <t>Mach Number</t>
  </si>
  <si>
    <t>Time to MaxQ [s]</t>
  </si>
  <si>
    <t>Axial Load Data [kN]</t>
  </si>
  <si>
    <t>Shear Load Data [kN]</t>
  </si>
  <si>
    <t>Bending Moment Data [kNm]</t>
  </si>
  <si>
    <t>Margin of Safety Data [-]</t>
  </si>
  <si>
    <t>Station</t>
  </si>
  <si>
    <t>Best</t>
  </si>
  <si>
    <t>Nominal</t>
  </si>
  <si>
    <t>Worst</t>
  </si>
  <si>
    <t>Position [m]</t>
  </si>
  <si>
    <t>Label</t>
  </si>
  <si>
    <t>Description</t>
  </si>
  <si>
    <t>Axial Load [kN]</t>
  </si>
  <si>
    <t>Shear Load [kN]</t>
  </si>
  <si>
    <t>Bending Moment [kNm]</t>
  </si>
  <si>
    <t>Longitudinal Thrust, Tx [kN]</t>
  </si>
  <si>
    <t>Transverse Thrust, Tz [kN]</t>
  </si>
  <si>
    <t>Transverse Aerodynamic Load, F_aero [kN]</t>
  </si>
  <si>
    <t>Drag Force, Fd_core [kN]</t>
  </si>
  <si>
    <t>Longitudinal acceleration, gx [m/s2]</t>
  </si>
  <si>
    <t>Transverse acceleration, gz [m/s2]</t>
  </si>
  <si>
    <t>Dynamic pressure, q [kPa]</t>
  </si>
  <si>
    <t>Angle of attack, AoA, [deg]</t>
  </si>
  <si>
    <t>Distance to gimbal point, GP, [m]</t>
  </si>
  <si>
    <t>Distance to centre of gravity, CoG, [m]</t>
  </si>
  <si>
    <t>Distance to centre of pressure, CoP, [m]</t>
  </si>
  <si>
    <t>Min</t>
  </si>
  <si>
    <t>Max</t>
  </si>
  <si>
    <t>A</t>
  </si>
  <si>
    <t>S1 Bottom Tank Head</t>
  </si>
  <si>
    <t>B</t>
  </si>
  <si>
    <t>S1 Bulkhead</t>
  </si>
  <si>
    <t>D</t>
  </si>
  <si>
    <t>S1-S2 Interstage bottom</t>
  </si>
  <si>
    <t>C</t>
  </si>
  <si>
    <t>S1 Top Tank Head</t>
  </si>
  <si>
    <t>F</t>
  </si>
  <si>
    <t>S2 Bottom Tank Head</t>
  </si>
  <si>
    <t>E</t>
  </si>
  <si>
    <t>S1-S2 Interstage Flange</t>
  </si>
  <si>
    <t>G</t>
  </si>
  <si>
    <t>S2 Bulkhead</t>
  </si>
  <si>
    <t>H</t>
  </si>
  <si>
    <t>S2 Top Tank Head</t>
  </si>
  <si>
    <t>I</t>
  </si>
  <si>
    <t>S2-Fairing Interface Flange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</si>
</sst>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axial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Axial_Load_Data!$B$5:$B$1004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88.68429728171854</c:v>
                </c:pt>
                <c:pt idx="49">
                  <c:v>-4830.559693417154</c:v>
                </c:pt>
                <c:pt idx="50">
                  <c:v>-4830.559693417154</c:v>
                </c:pt>
                <c:pt idx="51">
                  <c:v>-4830.559693417154</c:v>
                </c:pt>
                <c:pt idx="52">
                  <c:v>-4830.950662792476</c:v>
                </c:pt>
                <c:pt idx="53">
                  <c:v>-4838.469304625592</c:v>
                </c:pt>
                <c:pt idx="54">
                  <c:v>-4844.421234694569</c:v>
                </c:pt>
                <c:pt idx="55">
                  <c:v>-4844.421234694569</c:v>
                </c:pt>
                <c:pt idx="56">
                  <c:v>-4844.653697666145</c:v>
                </c:pt>
                <c:pt idx="57">
                  <c:v>-4848.804822158598</c:v>
                </c:pt>
                <c:pt idx="58">
                  <c:v>-4852.955946651049</c:v>
                </c:pt>
                <c:pt idx="59">
                  <c:v>-4857.1070711435</c:v>
                </c:pt>
                <c:pt idx="60">
                  <c:v>-4858.282775971984</c:v>
                </c:pt>
                <c:pt idx="61">
                  <c:v>-4858.282775971984</c:v>
                </c:pt>
                <c:pt idx="62">
                  <c:v>-4858.282775971984</c:v>
                </c:pt>
                <c:pt idx="63">
                  <c:v>-4858.282775971984</c:v>
                </c:pt>
                <c:pt idx="64">
                  <c:v>-4859.340368726188</c:v>
                </c:pt>
                <c:pt idx="65">
                  <c:v>-4872.144317249398</c:v>
                </c:pt>
                <c:pt idx="66">
                  <c:v>-4872.144317249398</c:v>
                </c:pt>
                <c:pt idx="67">
                  <c:v>-4872.144317249398</c:v>
                </c:pt>
                <c:pt idx="68">
                  <c:v>-4872.548092253205</c:v>
                </c:pt>
                <c:pt idx="69">
                  <c:v>-4878.48595995625</c:v>
                </c:pt>
                <c:pt idx="70">
                  <c:v>-4884.423827659294</c:v>
                </c:pt>
                <c:pt idx="71">
                  <c:v>-4886.005858526813</c:v>
                </c:pt>
                <c:pt idx="72">
                  <c:v>-4886.266438754017</c:v>
                </c:pt>
                <c:pt idx="73">
                  <c:v>-4889.885608576284</c:v>
                </c:pt>
                <c:pt idx="74">
                  <c:v>-4893.50477839855</c:v>
                </c:pt>
                <c:pt idx="75">
                  <c:v>-4897.123948220818</c:v>
                </c:pt>
                <c:pt idx="76">
                  <c:v>-4899.867399804229</c:v>
                </c:pt>
                <c:pt idx="77">
                  <c:v>-4899.867399804229</c:v>
                </c:pt>
                <c:pt idx="78">
                  <c:v>-4899.867399804229</c:v>
                </c:pt>
                <c:pt idx="79">
                  <c:v>-4899.867399804229</c:v>
                </c:pt>
                <c:pt idx="80">
                  <c:v>-4900.701404987544</c:v>
                </c:pt>
                <c:pt idx="81">
                  <c:v>-4911.126469778982</c:v>
                </c:pt>
                <c:pt idx="82">
                  <c:v>-4913.728941081644</c:v>
                </c:pt>
                <c:pt idx="83">
                  <c:v>-4913.728941081644</c:v>
                </c:pt>
                <c:pt idx="84">
                  <c:v>-4914.141072459982</c:v>
                </c:pt>
                <c:pt idx="85">
                  <c:v>-4919.047398392572</c:v>
                </c:pt>
                <c:pt idx="86">
                  <c:v>-4923.953724325163</c:v>
                </c:pt>
                <c:pt idx="87">
                  <c:v>-4927.590482359059</c:v>
                </c:pt>
                <c:pt idx="88">
                  <c:v>-4927.590482359059</c:v>
                </c:pt>
                <c:pt idx="89">
                  <c:v>-4927.590482359059</c:v>
                </c:pt>
                <c:pt idx="90">
                  <c:v>-4927.590482359059</c:v>
                </c:pt>
                <c:pt idx="91">
                  <c:v>-4927.590482359059</c:v>
                </c:pt>
                <c:pt idx="92">
                  <c:v>-4931.516283468559</c:v>
                </c:pt>
                <c:pt idx="93">
                  <c:v>-4941.452023636474</c:v>
                </c:pt>
                <c:pt idx="94">
                  <c:v>-4941.452023636474</c:v>
                </c:pt>
                <c:pt idx="95">
                  <c:v>-4941.452023636474</c:v>
                </c:pt>
                <c:pt idx="96">
                  <c:v>-4942.183003630115</c:v>
                </c:pt>
                <c:pt idx="97">
                  <c:v>-4949.797378563891</c:v>
                </c:pt>
                <c:pt idx="98">
                  <c:v>-4955.313564913889</c:v>
                </c:pt>
                <c:pt idx="99">
                  <c:v>-4955.313564913889</c:v>
                </c:pt>
                <c:pt idx="100">
                  <c:v>-4955.731579014029</c:v>
                </c:pt>
                <c:pt idx="101">
                  <c:v>-4959.911720015432</c:v>
                </c:pt>
                <c:pt idx="102">
                  <c:v>-4964.091861016836</c:v>
                </c:pt>
                <c:pt idx="103">
                  <c:v>-4968.27200201824</c:v>
                </c:pt>
                <c:pt idx="104">
                  <c:v>-4969.175106191305</c:v>
                </c:pt>
                <c:pt idx="105">
                  <c:v>-4969.175106191305</c:v>
                </c:pt>
                <c:pt idx="106">
                  <c:v>-4969.175106191305</c:v>
                </c:pt>
                <c:pt idx="107">
                  <c:v>-4969.175106191305</c:v>
                </c:pt>
                <c:pt idx="108">
                  <c:v>-4971.010511596212</c:v>
                </c:pt>
                <c:pt idx="109">
                  <c:v>-4983.03664746872</c:v>
                </c:pt>
                <c:pt idx="110">
                  <c:v>-4983.03664746872</c:v>
                </c:pt>
                <c:pt idx="111">
                  <c:v>-4983.03664746872</c:v>
                </c:pt>
                <c:pt idx="112">
                  <c:v>-4983.70835827503</c:v>
                </c:pt>
                <c:pt idx="113">
                  <c:v>-4989.705776188505</c:v>
                </c:pt>
                <c:pt idx="114">
                  <c:v>-4995.70319410198</c:v>
                </c:pt>
                <c:pt idx="115">
                  <c:v>-4996.898188746135</c:v>
                </c:pt>
                <c:pt idx="116">
                  <c:v>-4997.320568680128</c:v>
                </c:pt>
                <c:pt idx="117">
                  <c:v>-5000.961775007659</c:v>
                </c:pt>
                <c:pt idx="118">
                  <c:v>-5004.602981335188</c:v>
                </c:pt>
                <c:pt idx="119">
                  <c:v>-5008.244187662719</c:v>
                </c:pt>
                <c:pt idx="120">
                  <c:v>-5010.75973002355</c:v>
                </c:pt>
                <c:pt idx="121">
                  <c:v>-5010.75973002355</c:v>
                </c:pt>
                <c:pt idx="122">
                  <c:v>-5010.75973002355</c:v>
                </c:pt>
                <c:pt idx="123">
                  <c:v>-5010.75973002355</c:v>
                </c:pt>
                <c:pt idx="124">
                  <c:v>-5012.075373410255</c:v>
                </c:pt>
                <c:pt idx="125">
                  <c:v>-5022.685400722395</c:v>
                </c:pt>
                <c:pt idx="126">
                  <c:v>-5024.621271300965</c:v>
                </c:pt>
                <c:pt idx="127">
                  <c:v>-5024.621271300965</c:v>
                </c:pt>
                <c:pt idx="128">
                  <c:v>-5025.254476062036</c:v>
                </c:pt>
                <c:pt idx="129">
                  <c:v>-5030.201388257908</c:v>
                </c:pt>
                <c:pt idx="130">
                  <c:v>-5035.148300453779</c:v>
                </c:pt>
                <c:pt idx="131">
                  <c:v>-5038.48281257838</c:v>
                </c:pt>
                <c:pt idx="132">
                  <c:v>-5038.48281257838</c:v>
                </c:pt>
                <c:pt idx="133">
                  <c:v>-5038.48281257838</c:v>
                </c:pt>
                <c:pt idx="134">
                  <c:v>-5038.48281257838</c:v>
                </c:pt>
                <c:pt idx="135">
                  <c:v>-5038.48281257838</c:v>
                </c:pt>
                <c:pt idx="136">
                  <c:v>-5044.732092776313</c:v>
                </c:pt>
                <c:pt idx="137">
                  <c:v>-5052.344353855795</c:v>
                </c:pt>
                <c:pt idx="138">
                  <c:v>-5052.344353855795</c:v>
                </c:pt>
                <c:pt idx="139">
                  <c:v>-5052.344353855795</c:v>
                </c:pt>
                <c:pt idx="140">
                  <c:v>-5053.424114687606</c:v>
                </c:pt>
                <c:pt idx="141">
                  <c:v>-5061.136692057683</c:v>
                </c:pt>
                <c:pt idx="142">
                  <c:v>-5066.20589513321</c:v>
                </c:pt>
                <c:pt idx="143">
                  <c:v>-5066.20589513321</c:v>
                </c:pt>
                <c:pt idx="144">
                  <c:v>-5066.812072639906</c:v>
                </c:pt>
                <c:pt idx="145">
                  <c:v>-5071.021638658623</c:v>
                </c:pt>
                <c:pt idx="146">
                  <c:v>-5075.231204677341</c:v>
                </c:pt>
                <c:pt idx="147">
                  <c:v>-5079.440770696059</c:v>
                </c:pt>
                <c:pt idx="148">
                  <c:v>-5080.067436410625</c:v>
                </c:pt>
                <c:pt idx="149">
                  <c:v>-5080.067436410625</c:v>
                </c:pt>
                <c:pt idx="150">
                  <c:v>-5080.067436410625</c:v>
                </c:pt>
                <c:pt idx="151">
                  <c:v>-5080.067436410625</c:v>
                </c:pt>
                <c:pt idx="152">
                  <c:v>-5082.726155614161</c:v>
                </c:pt>
                <c:pt idx="153">
                  <c:v>-5093.928977688041</c:v>
                </c:pt>
                <c:pt idx="154">
                  <c:v>-5093.928977688041</c:v>
                </c:pt>
                <c:pt idx="155">
                  <c:v>-5093.928977688041</c:v>
                </c:pt>
                <c:pt idx="156">
                  <c:v>-5093.928977688041</c:v>
                </c:pt>
                <c:pt idx="157">
                  <c:v>-5093.928977688041</c:v>
                </c:pt>
                <c:pt idx="158">
                  <c:v>-5093.928977688041</c:v>
                </c:pt>
                <c:pt idx="159">
                  <c:v>-5093.928977688041</c:v>
                </c:pt>
                <c:pt idx="160">
                  <c:v>-5093.928977688041</c:v>
                </c:pt>
                <c:pt idx="161">
                  <c:v>-5093.928977688041</c:v>
                </c:pt>
                <c:pt idx="162">
                  <c:v>-5093.928977688041</c:v>
                </c:pt>
                <c:pt idx="163">
                  <c:v>-5093.928977688041</c:v>
                </c:pt>
                <c:pt idx="164">
                  <c:v>-5093.928977688041</c:v>
                </c:pt>
                <c:pt idx="165">
                  <c:v>-5093.928977688041</c:v>
                </c:pt>
                <c:pt idx="166">
                  <c:v>-5093.928977688041</c:v>
                </c:pt>
                <c:pt idx="167">
                  <c:v>-5093.928977688041</c:v>
                </c:pt>
                <c:pt idx="168">
                  <c:v>-5093.928977688041</c:v>
                </c:pt>
                <c:pt idx="169">
                  <c:v>-5093.928977688041</c:v>
                </c:pt>
                <c:pt idx="170">
                  <c:v>-5093.928977688041</c:v>
                </c:pt>
                <c:pt idx="171">
                  <c:v>-5093.928977688041</c:v>
                </c:pt>
                <c:pt idx="172">
                  <c:v>-5093.928977688041</c:v>
                </c:pt>
                <c:pt idx="173">
                  <c:v>-5093.928977688041</c:v>
                </c:pt>
                <c:pt idx="174">
                  <c:v>-5093.928977688041</c:v>
                </c:pt>
                <c:pt idx="175">
                  <c:v>-5093.928977688041</c:v>
                </c:pt>
                <c:pt idx="176">
                  <c:v>-5093.928977688041</c:v>
                </c:pt>
                <c:pt idx="177">
                  <c:v>-5093.928977688041</c:v>
                </c:pt>
                <c:pt idx="178">
                  <c:v>-5093.928977688041</c:v>
                </c:pt>
                <c:pt idx="179">
                  <c:v>-5093.928977688041</c:v>
                </c:pt>
                <c:pt idx="180">
                  <c:v>-5093.928977688041</c:v>
                </c:pt>
                <c:pt idx="181">
                  <c:v>-5093.928977688041</c:v>
                </c:pt>
                <c:pt idx="182">
                  <c:v>-5093.928977688041</c:v>
                </c:pt>
                <c:pt idx="183">
                  <c:v>-5093.928977688041</c:v>
                </c:pt>
                <c:pt idx="184">
                  <c:v>-5093.928977688041</c:v>
                </c:pt>
                <c:pt idx="185">
                  <c:v>-5093.928977688041</c:v>
                </c:pt>
                <c:pt idx="186">
                  <c:v>-5093.928977688041</c:v>
                </c:pt>
                <c:pt idx="187">
                  <c:v>-5093.928977688041</c:v>
                </c:pt>
                <c:pt idx="188">
                  <c:v>-5093.928977688041</c:v>
                </c:pt>
                <c:pt idx="189">
                  <c:v>-5093.928977688041</c:v>
                </c:pt>
                <c:pt idx="190">
                  <c:v>-5093.928977688041</c:v>
                </c:pt>
                <c:pt idx="191">
                  <c:v>-5093.928977688041</c:v>
                </c:pt>
                <c:pt idx="192">
                  <c:v>-5093.928977688041</c:v>
                </c:pt>
                <c:pt idx="193">
                  <c:v>-5093.928977688041</c:v>
                </c:pt>
                <c:pt idx="194">
                  <c:v>-5093.928977688041</c:v>
                </c:pt>
                <c:pt idx="195">
                  <c:v>-5093.928977688041</c:v>
                </c:pt>
                <c:pt idx="196">
                  <c:v>-5093.928977688041</c:v>
                </c:pt>
                <c:pt idx="197">
                  <c:v>-5093.928977688041</c:v>
                </c:pt>
                <c:pt idx="198">
                  <c:v>-5093.928977688041</c:v>
                </c:pt>
                <c:pt idx="199">
                  <c:v>-5093.928977688041</c:v>
                </c:pt>
                <c:pt idx="200">
                  <c:v>-5093.928977688041</c:v>
                </c:pt>
                <c:pt idx="201">
                  <c:v>-5093.928977688041</c:v>
                </c:pt>
                <c:pt idx="202">
                  <c:v>-5093.928977688041</c:v>
                </c:pt>
                <c:pt idx="203">
                  <c:v>-5093.928977688041</c:v>
                </c:pt>
                <c:pt idx="204">
                  <c:v>-5093.928977688041</c:v>
                </c:pt>
                <c:pt idx="205">
                  <c:v>-5093.928977688041</c:v>
                </c:pt>
                <c:pt idx="206">
                  <c:v>-5093.928977688041</c:v>
                </c:pt>
                <c:pt idx="207">
                  <c:v>-5093.928977688041</c:v>
                </c:pt>
                <c:pt idx="208">
                  <c:v>-5093.928977688041</c:v>
                </c:pt>
                <c:pt idx="209">
                  <c:v>-5093.928977688041</c:v>
                </c:pt>
                <c:pt idx="210">
                  <c:v>-5093.928977688041</c:v>
                </c:pt>
                <c:pt idx="211">
                  <c:v>-5093.928977688041</c:v>
                </c:pt>
                <c:pt idx="212">
                  <c:v>-5093.928977688041</c:v>
                </c:pt>
                <c:pt idx="213">
                  <c:v>-5093.928977688041</c:v>
                </c:pt>
                <c:pt idx="214">
                  <c:v>-5093.928977688041</c:v>
                </c:pt>
                <c:pt idx="215">
                  <c:v>-5093.928977688041</c:v>
                </c:pt>
                <c:pt idx="216">
                  <c:v>-5093.928977688041</c:v>
                </c:pt>
                <c:pt idx="217">
                  <c:v>-5093.928977688041</c:v>
                </c:pt>
                <c:pt idx="218">
                  <c:v>-5093.928977688041</c:v>
                </c:pt>
                <c:pt idx="219">
                  <c:v>-5093.928977688041</c:v>
                </c:pt>
                <c:pt idx="220">
                  <c:v>-5093.928977688041</c:v>
                </c:pt>
                <c:pt idx="221">
                  <c:v>-5093.928977688041</c:v>
                </c:pt>
                <c:pt idx="222">
                  <c:v>-5093.928977688041</c:v>
                </c:pt>
                <c:pt idx="223">
                  <c:v>-5093.928977688041</c:v>
                </c:pt>
                <c:pt idx="224">
                  <c:v>-5094.264981353098</c:v>
                </c:pt>
                <c:pt idx="225">
                  <c:v>-5095.764997714959</c:v>
                </c:pt>
                <c:pt idx="226">
                  <c:v>-5097.265014076818</c:v>
                </c:pt>
                <c:pt idx="227">
                  <c:v>-5098.765030438679</c:v>
                </c:pt>
                <c:pt idx="228">
                  <c:v>-5099.199525702267</c:v>
                </c:pt>
                <c:pt idx="229">
                  <c:v>-5099.199525702267</c:v>
                </c:pt>
                <c:pt idx="230">
                  <c:v>-5099.199525702267</c:v>
                </c:pt>
                <c:pt idx="231">
                  <c:v>-5099.199525702267</c:v>
                </c:pt>
                <c:pt idx="232">
                  <c:v>-5099.199525702267</c:v>
                </c:pt>
                <c:pt idx="233">
                  <c:v>-5099.199525702267</c:v>
                </c:pt>
                <c:pt idx="234">
                  <c:v>-5099.199525702267</c:v>
                </c:pt>
                <c:pt idx="235">
                  <c:v>-5099.199525702267</c:v>
                </c:pt>
                <c:pt idx="236">
                  <c:v>-5099.199525702267</c:v>
                </c:pt>
                <c:pt idx="237">
                  <c:v>-5099.199525702267</c:v>
                </c:pt>
                <c:pt idx="238">
                  <c:v>-5099.199525702267</c:v>
                </c:pt>
                <c:pt idx="239">
                  <c:v>-5099.199525702267</c:v>
                </c:pt>
                <c:pt idx="240">
                  <c:v>-5099.840784676269</c:v>
                </c:pt>
                <c:pt idx="241">
                  <c:v>-5102.512697067948</c:v>
                </c:pt>
                <c:pt idx="242">
                  <c:v>-5104.470073716493</c:v>
                </c:pt>
                <c:pt idx="243">
                  <c:v>-5104.470073716493</c:v>
                </c:pt>
                <c:pt idx="244">
                  <c:v>-5104.470073716493</c:v>
                </c:pt>
                <c:pt idx="245">
                  <c:v>-5104.470073716493</c:v>
                </c:pt>
                <c:pt idx="246">
                  <c:v>-5104.470073716493</c:v>
                </c:pt>
                <c:pt idx="247">
                  <c:v>-5104.470073716493</c:v>
                </c:pt>
                <c:pt idx="248">
                  <c:v>-5104.470073716493</c:v>
                </c:pt>
                <c:pt idx="249">
                  <c:v>-5104.470073716493</c:v>
                </c:pt>
                <c:pt idx="250">
                  <c:v>-5104.470073716493</c:v>
                </c:pt>
                <c:pt idx="251">
                  <c:v>-5104.470073716493</c:v>
                </c:pt>
                <c:pt idx="252">
                  <c:v>-5104.470073716493</c:v>
                </c:pt>
                <c:pt idx="253">
                  <c:v>-5104.470073716493</c:v>
                </c:pt>
                <c:pt idx="254">
                  <c:v>-5104.470073716493</c:v>
                </c:pt>
                <c:pt idx="255">
                  <c:v>-5104.470073716493</c:v>
                </c:pt>
                <c:pt idx="256">
                  <c:v>-5107.59705321114</c:v>
                </c:pt>
                <c:pt idx="257">
                  <c:v>-5109.74062173072</c:v>
                </c:pt>
                <c:pt idx="258">
                  <c:v>-5109.74062173072</c:v>
                </c:pt>
                <c:pt idx="259">
                  <c:v>-5109.74062173072</c:v>
                </c:pt>
                <c:pt idx="260">
                  <c:v>-5109.74062173072</c:v>
                </c:pt>
                <c:pt idx="261">
                  <c:v>-5109.74062173072</c:v>
                </c:pt>
                <c:pt idx="262">
                  <c:v>-5109.74062173072</c:v>
                </c:pt>
                <c:pt idx="263">
                  <c:v>-5109.74062173072</c:v>
                </c:pt>
                <c:pt idx="264">
                  <c:v>-5109.74062173072</c:v>
                </c:pt>
                <c:pt idx="265">
                  <c:v>-5109.74062173072</c:v>
                </c:pt>
                <c:pt idx="266">
                  <c:v>-5109.74062173072</c:v>
                </c:pt>
                <c:pt idx="267">
                  <c:v>-5109.74062173072</c:v>
                </c:pt>
                <c:pt idx="268">
                  <c:v>-5110.229987212891</c:v>
                </c:pt>
                <c:pt idx="269">
                  <c:v>-5112.055977818009</c:v>
                </c:pt>
                <c:pt idx="270">
                  <c:v>-5113.881968423127</c:v>
                </c:pt>
                <c:pt idx="271">
                  <c:v>-5115.011169744946</c:v>
                </c:pt>
                <c:pt idx="272">
                  <c:v>-5115.011169744946</c:v>
                </c:pt>
                <c:pt idx="273">
                  <c:v>-5115.011169744946</c:v>
                </c:pt>
                <c:pt idx="274">
                  <c:v>-5115.011169744946</c:v>
                </c:pt>
                <c:pt idx="275">
                  <c:v>-5115.011169744946</c:v>
                </c:pt>
                <c:pt idx="276">
                  <c:v>-5115.011169744946</c:v>
                </c:pt>
                <c:pt idx="277">
                  <c:v>-5115.011169744946</c:v>
                </c:pt>
                <c:pt idx="278">
                  <c:v>-5115.011169744946</c:v>
                </c:pt>
                <c:pt idx="279">
                  <c:v>-5115.011169744946</c:v>
                </c:pt>
                <c:pt idx="280">
                  <c:v>-5115.011169744946</c:v>
                </c:pt>
                <c:pt idx="281">
                  <c:v>-5115.011169744946</c:v>
                </c:pt>
                <c:pt idx="282">
                  <c:v>-5115.011169744946</c:v>
                </c:pt>
                <c:pt idx="283">
                  <c:v>-5115.011169744946</c:v>
                </c:pt>
                <c:pt idx="284">
                  <c:v>-5116.123794316999</c:v>
                </c:pt>
                <c:pt idx="285">
                  <c:v>-5120.041486472115</c:v>
                </c:pt>
                <c:pt idx="286">
                  <c:v>-5120.281717759172</c:v>
                </c:pt>
                <c:pt idx="287">
                  <c:v>-5120.281717759172</c:v>
                </c:pt>
                <c:pt idx="288">
                  <c:v>-5120.281717759172</c:v>
                </c:pt>
                <c:pt idx="289">
                  <c:v>-5120.281717759172</c:v>
                </c:pt>
                <c:pt idx="290">
                  <c:v>-5120.281717759172</c:v>
                </c:pt>
                <c:pt idx="291">
                  <c:v>-5120.281717759172</c:v>
                </c:pt>
                <c:pt idx="292">
                  <c:v>-5120.281717759172</c:v>
                </c:pt>
                <c:pt idx="293">
                  <c:v>-5120.281717759172</c:v>
                </c:pt>
                <c:pt idx="294">
                  <c:v>-5120.281717759172</c:v>
                </c:pt>
                <c:pt idx="295">
                  <c:v>-5120.281717759172</c:v>
                </c:pt>
                <c:pt idx="296">
                  <c:v>-5120.692240386618</c:v>
                </c:pt>
                <c:pt idx="297">
                  <c:v>-5122.079141155018</c:v>
                </c:pt>
                <c:pt idx="298">
                  <c:v>-5123.466041923418</c:v>
                </c:pt>
                <c:pt idx="299">
                  <c:v>-5124.852942691817</c:v>
                </c:pt>
                <c:pt idx="300">
                  <c:v>-5125.552265773399</c:v>
                </c:pt>
                <c:pt idx="301">
                  <c:v>-5125.552265773399</c:v>
                </c:pt>
                <c:pt idx="302">
                  <c:v>-5125.552265773399</c:v>
                </c:pt>
                <c:pt idx="303">
                  <c:v>-5125.552265773399</c:v>
                </c:pt>
                <c:pt idx="304">
                  <c:v>-5125.552265773399</c:v>
                </c:pt>
                <c:pt idx="305">
                  <c:v>-5125.552265773399</c:v>
                </c:pt>
                <c:pt idx="306">
                  <c:v>-5125.552265773399</c:v>
                </c:pt>
                <c:pt idx="307">
                  <c:v>-5125.552265773399</c:v>
                </c:pt>
                <c:pt idx="308">
                  <c:v>-5125.552265773399</c:v>
                </c:pt>
                <c:pt idx="309">
                  <c:v>-5125.552265773399</c:v>
                </c:pt>
                <c:pt idx="310">
                  <c:v>-5125.552265773399</c:v>
                </c:pt>
                <c:pt idx="311">
                  <c:v>-5125.552265773399</c:v>
                </c:pt>
                <c:pt idx="312">
                  <c:v>-5126.280155268294</c:v>
                </c:pt>
                <c:pt idx="313">
                  <c:v>-5128.613134418597</c:v>
                </c:pt>
                <c:pt idx="314">
                  <c:v>-5130.822813787625</c:v>
                </c:pt>
                <c:pt idx="315">
                  <c:v>-5130.822813787625</c:v>
                </c:pt>
                <c:pt idx="316">
                  <c:v>-5130.822813787625</c:v>
                </c:pt>
                <c:pt idx="317">
                  <c:v>-5130.822813787625</c:v>
                </c:pt>
                <c:pt idx="318">
                  <c:v>-5130.822813787625</c:v>
                </c:pt>
                <c:pt idx="319">
                  <c:v>-5130.822813787625</c:v>
                </c:pt>
                <c:pt idx="320">
                  <c:v>-5130.822813787625</c:v>
                </c:pt>
                <c:pt idx="321">
                  <c:v>-5130.822813787625</c:v>
                </c:pt>
                <c:pt idx="322">
                  <c:v>-5130.822813787625</c:v>
                </c:pt>
                <c:pt idx="323">
                  <c:v>-5130.822813787625</c:v>
                </c:pt>
                <c:pt idx="324">
                  <c:v>-5130.822813787625</c:v>
                </c:pt>
                <c:pt idx="325">
                  <c:v>-5130.822813787625</c:v>
                </c:pt>
                <c:pt idx="326">
                  <c:v>-5130.822813787625</c:v>
                </c:pt>
                <c:pt idx="327">
                  <c:v>-5130.822813787625</c:v>
                </c:pt>
                <c:pt idx="328">
                  <c:v>-5133.23031463493</c:v>
                </c:pt>
                <c:pt idx="329">
                  <c:v>-5136.093361801852</c:v>
                </c:pt>
                <c:pt idx="330">
                  <c:v>-5136.093361801852</c:v>
                </c:pt>
                <c:pt idx="331">
                  <c:v>-5136.093361801852</c:v>
                </c:pt>
                <c:pt idx="332">
                  <c:v>-5136.093361801852</c:v>
                </c:pt>
                <c:pt idx="333">
                  <c:v>-5136.093361801852</c:v>
                </c:pt>
                <c:pt idx="334">
                  <c:v>-5136.093361801852</c:v>
                </c:pt>
                <c:pt idx="335">
                  <c:v>-5136.093361801852</c:v>
                </c:pt>
                <c:pt idx="336">
                  <c:v>-5136.093361801852</c:v>
                </c:pt>
                <c:pt idx="337">
                  <c:v>-5136.093361801852</c:v>
                </c:pt>
                <c:pt idx="338">
                  <c:v>-5136.093361801852</c:v>
                </c:pt>
                <c:pt idx="339">
                  <c:v>-5136.093361801852</c:v>
                </c:pt>
                <c:pt idx="340">
                  <c:v>-5136.658126465457</c:v>
                </c:pt>
                <c:pt idx="341">
                  <c:v>-5138.319199005471</c:v>
                </c:pt>
                <c:pt idx="342">
                  <c:v>-5139.980271545486</c:v>
                </c:pt>
                <c:pt idx="343">
                  <c:v>-5141.363909816077</c:v>
                </c:pt>
                <c:pt idx="344">
                  <c:v>-5141.363909816077</c:v>
                </c:pt>
                <c:pt idx="345">
                  <c:v>-5141.363909816077</c:v>
                </c:pt>
                <c:pt idx="346">
                  <c:v>-5141.363909816077</c:v>
                </c:pt>
                <c:pt idx="347">
                  <c:v>-5141.363909816077</c:v>
                </c:pt>
                <c:pt idx="348">
                  <c:v>-5141.363909816077</c:v>
                </c:pt>
                <c:pt idx="349">
                  <c:v>-5141.363909816077</c:v>
                </c:pt>
                <c:pt idx="350">
                  <c:v>-5141.363909816077</c:v>
                </c:pt>
                <c:pt idx="351">
                  <c:v>-5141.363909816077</c:v>
                </c:pt>
                <c:pt idx="352">
                  <c:v>-5141.363909816077</c:v>
                </c:pt>
                <c:pt idx="353">
                  <c:v>-5141.363909816077</c:v>
                </c:pt>
                <c:pt idx="354">
                  <c:v>-5141.363909816077</c:v>
                </c:pt>
                <c:pt idx="355">
                  <c:v>-5141.363909816077</c:v>
                </c:pt>
                <c:pt idx="356">
                  <c:v>-5142.513687619895</c:v>
                </c:pt>
                <c:pt idx="357">
                  <c:v>-5145.743400551965</c:v>
                </c:pt>
                <c:pt idx="358">
                  <c:v>-5146.634457830304</c:v>
                </c:pt>
                <c:pt idx="359">
                  <c:v>-5146.634457830304</c:v>
                </c:pt>
                <c:pt idx="360">
                  <c:v>-5146.634457830304</c:v>
                </c:pt>
                <c:pt idx="361">
                  <c:v>-5146.634457830304</c:v>
                </c:pt>
                <c:pt idx="362">
                  <c:v>-5146.634457830304</c:v>
                </c:pt>
                <c:pt idx="363">
                  <c:v>-5146.634457830304</c:v>
                </c:pt>
                <c:pt idx="364">
                  <c:v>-5146.634457830304</c:v>
                </c:pt>
                <c:pt idx="365">
                  <c:v>-5146.634457830304</c:v>
                </c:pt>
                <c:pt idx="366">
                  <c:v>-5146.634457830304</c:v>
                </c:pt>
                <c:pt idx="367">
                  <c:v>-5146.634457830304</c:v>
                </c:pt>
                <c:pt idx="368">
                  <c:v>-5146.634457830304</c:v>
                </c:pt>
                <c:pt idx="369">
                  <c:v>-5146.634457830304</c:v>
                </c:pt>
                <c:pt idx="370">
                  <c:v>-5146.634457830304</c:v>
                </c:pt>
                <c:pt idx="371">
                  <c:v>-5146.634457830304</c:v>
                </c:pt>
                <c:pt idx="372">
                  <c:v>-5154.745208096925</c:v>
                </c:pt>
                <c:pt idx="373">
                  <c:v>-5164.845804388657</c:v>
                </c:pt>
                <c:pt idx="374">
                  <c:v>-5169.795780858538</c:v>
                </c:pt>
                <c:pt idx="375">
                  <c:v>-5169.795780858538</c:v>
                </c:pt>
                <c:pt idx="376">
                  <c:v>-5169.795780858538</c:v>
                </c:pt>
                <c:pt idx="377">
                  <c:v>-5169.795780858538</c:v>
                </c:pt>
                <c:pt idx="378">
                  <c:v>-5169.795780858538</c:v>
                </c:pt>
                <c:pt idx="379">
                  <c:v>-5169.795780858538</c:v>
                </c:pt>
                <c:pt idx="380">
                  <c:v>-5169.795780858538</c:v>
                </c:pt>
                <c:pt idx="381">
                  <c:v>-5169.795780858538</c:v>
                </c:pt>
                <c:pt idx="382">
                  <c:v>-5169.795780858538</c:v>
                </c:pt>
                <c:pt idx="383">
                  <c:v>-5169.795780858538</c:v>
                </c:pt>
                <c:pt idx="384">
                  <c:v>-5170.590796743707</c:v>
                </c:pt>
                <c:pt idx="385">
                  <c:v>-5172.661150611335</c:v>
                </c:pt>
                <c:pt idx="386">
                  <c:v>-5174.731504478963</c:v>
                </c:pt>
                <c:pt idx="387">
                  <c:v>-5175.066328872765</c:v>
                </c:pt>
                <c:pt idx="388">
                  <c:v>-5175.066328872765</c:v>
                </c:pt>
                <c:pt idx="389">
                  <c:v>-5175.066328872765</c:v>
                </c:pt>
                <c:pt idx="390">
                  <c:v>-5175.066328872765</c:v>
                </c:pt>
                <c:pt idx="391">
                  <c:v>-5175.066328872765</c:v>
                </c:pt>
                <c:pt idx="392">
                  <c:v>-5175.066328872765</c:v>
                </c:pt>
                <c:pt idx="393">
                  <c:v>-5175.066328872765</c:v>
                </c:pt>
                <c:pt idx="394">
                  <c:v>-5175.066328872765</c:v>
                </c:pt>
                <c:pt idx="395">
                  <c:v>-5175.066328872765</c:v>
                </c:pt>
                <c:pt idx="396">
                  <c:v>-5175.066328872765</c:v>
                </c:pt>
                <c:pt idx="397">
                  <c:v>-5175.066328872765</c:v>
                </c:pt>
                <c:pt idx="398">
                  <c:v>-5175.066328872765</c:v>
                </c:pt>
                <c:pt idx="399">
                  <c:v>-5175.066328872765</c:v>
                </c:pt>
                <c:pt idx="400">
                  <c:v>-5177.164815133412</c:v>
                </c:pt>
                <c:pt idx="401">
                  <c:v>-5180.33687688699</c:v>
                </c:pt>
                <c:pt idx="402">
                  <c:v>-5180.33687688699</c:v>
                </c:pt>
                <c:pt idx="403">
                  <c:v>-5180.33687688699</c:v>
                </c:pt>
                <c:pt idx="404">
                  <c:v>-5180.33687688699</c:v>
                </c:pt>
                <c:pt idx="405">
                  <c:v>-5180.33687688699</c:v>
                </c:pt>
                <c:pt idx="406">
                  <c:v>-5180.33687688699</c:v>
                </c:pt>
                <c:pt idx="407">
                  <c:v>-5180.33687688699</c:v>
                </c:pt>
                <c:pt idx="408">
                  <c:v>-5180.33687688699</c:v>
                </c:pt>
                <c:pt idx="409">
                  <c:v>-5180.33687688699</c:v>
                </c:pt>
                <c:pt idx="410">
                  <c:v>-5180.33687688699</c:v>
                </c:pt>
                <c:pt idx="411">
                  <c:v>-5180.33687688699</c:v>
                </c:pt>
                <c:pt idx="412">
                  <c:v>-5180.964549262884</c:v>
                </c:pt>
                <c:pt idx="413">
                  <c:v>-5182.488025903403</c:v>
                </c:pt>
                <c:pt idx="414">
                  <c:v>-5184.011502543921</c:v>
                </c:pt>
                <c:pt idx="415">
                  <c:v>-5185.534979184438</c:v>
                </c:pt>
                <c:pt idx="416">
                  <c:v>-5185.607424901217</c:v>
                </c:pt>
                <c:pt idx="417">
                  <c:v>-5185.607424901217</c:v>
                </c:pt>
                <c:pt idx="418">
                  <c:v>-5185.607424901217</c:v>
                </c:pt>
                <c:pt idx="419">
                  <c:v>-5185.607424901217</c:v>
                </c:pt>
                <c:pt idx="420">
                  <c:v>-5185.607424901217</c:v>
                </c:pt>
                <c:pt idx="421">
                  <c:v>-5185.607424901217</c:v>
                </c:pt>
                <c:pt idx="422">
                  <c:v>-5185.607424901217</c:v>
                </c:pt>
                <c:pt idx="423">
                  <c:v>-5185.607424901217</c:v>
                </c:pt>
                <c:pt idx="424">
                  <c:v>-5185.607424901217</c:v>
                </c:pt>
                <c:pt idx="425">
                  <c:v>-5185.607424901217</c:v>
                </c:pt>
                <c:pt idx="426">
                  <c:v>-5185.607424901217</c:v>
                </c:pt>
                <c:pt idx="427">
                  <c:v>-5185.607424901217</c:v>
                </c:pt>
                <c:pt idx="428">
                  <c:v>-5186.78325629489</c:v>
                </c:pt>
                <c:pt idx="429">
                  <c:v>-5189.530525906275</c:v>
                </c:pt>
                <c:pt idx="430">
                  <c:v>-5190.877972915444</c:v>
                </c:pt>
                <c:pt idx="431">
                  <c:v>-5190.877972915444</c:v>
                </c:pt>
                <c:pt idx="432">
                  <c:v>-5190.877972915444</c:v>
                </c:pt>
                <c:pt idx="433">
                  <c:v>-5190.877972915444</c:v>
                </c:pt>
                <c:pt idx="434">
                  <c:v>-5190.877972915444</c:v>
                </c:pt>
                <c:pt idx="435">
                  <c:v>-5190.877972915444</c:v>
                </c:pt>
                <c:pt idx="436">
                  <c:v>-5190.877972915444</c:v>
                </c:pt>
                <c:pt idx="437">
                  <c:v>-5190.877972915444</c:v>
                </c:pt>
                <c:pt idx="438">
                  <c:v>-5190.877972915444</c:v>
                </c:pt>
                <c:pt idx="439">
                  <c:v>-5190.877972915444</c:v>
                </c:pt>
                <c:pt idx="440">
                  <c:v>-5190.877972915444</c:v>
                </c:pt>
                <c:pt idx="441">
                  <c:v>-5190.877972915444</c:v>
                </c:pt>
                <c:pt idx="442">
                  <c:v>-5190.877972915444</c:v>
                </c:pt>
                <c:pt idx="443">
                  <c:v>-5190.877972915444</c:v>
                </c:pt>
                <c:pt idx="444">
                  <c:v>-5196.14852092967</c:v>
                </c:pt>
                <c:pt idx="445">
                  <c:v>-5196.14852092967</c:v>
                </c:pt>
                <c:pt idx="446">
                  <c:v>-5196.14852092967</c:v>
                </c:pt>
                <c:pt idx="447">
                  <c:v>-5196.14852092967</c:v>
                </c:pt>
                <c:pt idx="448">
                  <c:v>-5196.14852092967</c:v>
                </c:pt>
                <c:pt idx="449">
                  <c:v>-5196.14852092967</c:v>
                </c:pt>
                <c:pt idx="450">
                  <c:v>-5196.14852092967</c:v>
                </c:pt>
                <c:pt idx="451">
                  <c:v>-5196.14852092967</c:v>
                </c:pt>
                <c:pt idx="452">
                  <c:v>-5196.14852092967</c:v>
                </c:pt>
                <c:pt idx="453">
                  <c:v>-5196.14852092967</c:v>
                </c:pt>
                <c:pt idx="454">
                  <c:v>-5196.14852092967</c:v>
                </c:pt>
                <c:pt idx="455">
                  <c:v>-5196.14852092967</c:v>
                </c:pt>
                <c:pt idx="456">
                  <c:v>-5196.997079403979</c:v>
                </c:pt>
                <c:pt idx="457">
                  <c:v>-5198.857953251148</c:v>
                </c:pt>
                <c:pt idx="458">
                  <c:v>-5200.718827098316</c:v>
                </c:pt>
                <c:pt idx="459">
                  <c:v>-5201.419068943896</c:v>
                </c:pt>
                <c:pt idx="460">
                  <c:v>-5201.419068943896</c:v>
                </c:pt>
                <c:pt idx="461">
                  <c:v>-5201.419068943896</c:v>
                </c:pt>
                <c:pt idx="462">
                  <c:v>-5201.419068943896</c:v>
                </c:pt>
                <c:pt idx="463">
                  <c:v>-5201.419068943896</c:v>
                </c:pt>
                <c:pt idx="464">
                  <c:v>-5201.419068943896</c:v>
                </c:pt>
                <c:pt idx="465">
                  <c:v>-5201.419068943896</c:v>
                </c:pt>
                <c:pt idx="466">
                  <c:v>-5201.419068943896</c:v>
                </c:pt>
                <c:pt idx="467">
                  <c:v>-5201.419068943896</c:v>
                </c:pt>
                <c:pt idx="468">
                  <c:v>-5201.419068943896</c:v>
                </c:pt>
                <c:pt idx="469">
                  <c:v>-5201.419068943896</c:v>
                </c:pt>
                <c:pt idx="470">
                  <c:v>-5201.419068943896</c:v>
                </c:pt>
                <c:pt idx="471">
                  <c:v>-5201.419068943896</c:v>
                </c:pt>
                <c:pt idx="472">
                  <c:v>-5203.345707177236</c:v>
                </c:pt>
                <c:pt idx="473">
                  <c:v>-5206.689616958122</c:v>
                </c:pt>
                <c:pt idx="474">
                  <c:v>-5206.689616958122</c:v>
                </c:pt>
                <c:pt idx="475">
                  <c:v>-5206.689616958122</c:v>
                </c:pt>
                <c:pt idx="476">
                  <c:v>-5206.689616958122</c:v>
                </c:pt>
                <c:pt idx="477">
                  <c:v>-5206.689616958122</c:v>
                </c:pt>
                <c:pt idx="478">
                  <c:v>-5206.689616958122</c:v>
                </c:pt>
                <c:pt idx="479">
                  <c:v>-5206.689616958122</c:v>
                </c:pt>
                <c:pt idx="480">
                  <c:v>-5206.689616958122</c:v>
                </c:pt>
                <c:pt idx="481">
                  <c:v>-5206.689616958122</c:v>
                </c:pt>
                <c:pt idx="482">
                  <c:v>-5206.689616958122</c:v>
                </c:pt>
                <c:pt idx="483">
                  <c:v>-5206.689616958122</c:v>
                </c:pt>
                <c:pt idx="484">
                  <c:v>-5207.370572322739</c:v>
                </c:pt>
                <c:pt idx="485">
                  <c:v>-5208.777504894262</c:v>
                </c:pt>
                <c:pt idx="486">
                  <c:v>-5210.184437465785</c:v>
                </c:pt>
                <c:pt idx="487">
                  <c:v>-5211.591370037308</c:v>
                </c:pt>
                <c:pt idx="488">
                  <c:v>-5211.960164972349</c:v>
                </c:pt>
                <c:pt idx="489">
                  <c:v>-5211.960164972349</c:v>
                </c:pt>
                <c:pt idx="490">
                  <c:v>-5211.960164972349</c:v>
                </c:pt>
                <c:pt idx="491">
                  <c:v>-5211.960164972349</c:v>
                </c:pt>
                <c:pt idx="492">
                  <c:v>-5211.960164972349</c:v>
                </c:pt>
                <c:pt idx="493">
                  <c:v>-5211.960164972349</c:v>
                </c:pt>
                <c:pt idx="494">
                  <c:v>-5211.960164972349</c:v>
                </c:pt>
                <c:pt idx="495">
                  <c:v>-5211.960164972349</c:v>
                </c:pt>
                <c:pt idx="496">
                  <c:v>-5211.960164972349</c:v>
                </c:pt>
                <c:pt idx="497">
                  <c:v>-5211.960164972349</c:v>
                </c:pt>
                <c:pt idx="498">
                  <c:v>-5211.960164972349</c:v>
                </c:pt>
                <c:pt idx="499">
                  <c:v>-5211.960164972349</c:v>
                </c:pt>
                <c:pt idx="500">
                  <c:v>-5213.155277945461</c:v>
                </c:pt>
                <c:pt idx="501">
                  <c:v>-5215.545503891685</c:v>
                </c:pt>
                <c:pt idx="502">
                  <c:v>-5217.230712986576</c:v>
                </c:pt>
                <c:pt idx="503">
                  <c:v>-5217.230712986576</c:v>
                </c:pt>
                <c:pt idx="504">
                  <c:v>-5217.230712986576</c:v>
                </c:pt>
                <c:pt idx="505">
                  <c:v>-5217.230712986576</c:v>
                </c:pt>
                <c:pt idx="506">
                  <c:v>-5217.230712986576</c:v>
                </c:pt>
                <c:pt idx="507">
                  <c:v>-5217.230712986576</c:v>
                </c:pt>
                <c:pt idx="508">
                  <c:v>-5217.230712986576</c:v>
                </c:pt>
                <c:pt idx="509">
                  <c:v>-5217.230712986576</c:v>
                </c:pt>
                <c:pt idx="510">
                  <c:v>-5217.230712986576</c:v>
                </c:pt>
                <c:pt idx="511">
                  <c:v>-5217.230712986576</c:v>
                </c:pt>
                <c:pt idx="512">
                  <c:v>-5217.230712986576</c:v>
                </c:pt>
                <c:pt idx="513">
                  <c:v>-5217.230712986576</c:v>
                </c:pt>
                <c:pt idx="514">
                  <c:v>-5217.230712986576</c:v>
                </c:pt>
                <c:pt idx="515">
                  <c:v>-5217.230712986576</c:v>
                </c:pt>
                <c:pt idx="516">
                  <c:v>-5217.230712986576</c:v>
                </c:pt>
                <c:pt idx="517">
                  <c:v>-5217.230712986576</c:v>
                </c:pt>
                <c:pt idx="518">
                  <c:v>-5217.230712986576</c:v>
                </c:pt>
                <c:pt idx="519">
                  <c:v>-5217.230712986576</c:v>
                </c:pt>
                <c:pt idx="520">
                  <c:v>-5217.230712986576</c:v>
                </c:pt>
                <c:pt idx="521">
                  <c:v>-5217.230712986576</c:v>
                </c:pt>
                <c:pt idx="522">
                  <c:v>-5217.230712986576</c:v>
                </c:pt>
                <c:pt idx="523">
                  <c:v>-5217.230712986576</c:v>
                </c:pt>
                <c:pt idx="524">
                  <c:v>-5217.230712986576</c:v>
                </c:pt>
                <c:pt idx="525">
                  <c:v>-5217.230712986576</c:v>
                </c:pt>
                <c:pt idx="526">
                  <c:v>-5217.230712986576</c:v>
                </c:pt>
                <c:pt idx="527">
                  <c:v>-5217.230712986576</c:v>
                </c:pt>
                <c:pt idx="528">
                  <c:v>-5217.230712986576</c:v>
                </c:pt>
                <c:pt idx="529">
                  <c:v>-5217.230712986576</c:v>
                </c:pt>
                <c:pt idx="530">
                  <c:v>-5217.230712986576</c:v>
                </c:pt>
                <c:pt idx="531">
                  <c:v>-5217.230712986576</c:v>
                </c:pt>
                <c:pt idx="532">
                  <c:v>-5217.230712986576</c:v>
                </c:pt>
                <c:pt idx="533">
                  <c:v>-5217.230712986576</c:v>
                </c:pt>
                <c:pt idx="534">
                  <c:v>-5217.230712986576</c:v>
                </c:pt>
                <c:pt idx="535">
                  <c:v>-5217.230712986576</c:v>
                </c:pt>
                <c:pt idx="536">
                  <c:v>-5217.230712986576</c:v>
                </c:pt>
                <c:pt idx="537">
                  <c:v>-5217.230712986576</c:v>
                </c:pt>
                <c:pt idx="538">
                  <c:v>-5217.230712986576</c:v>
                </c:pt>
                <c:pt idx="539">
                  <c:v>-5217.230712986576</c:v>
                </c:pt>
                <c:pt idx="540">
                  <c:v>-5217.230712986576</c:v>
                </c:pt>
                <c:pt idx="541">
                  <c:v>-5217.230712986576</c:v>
                </c:pt>
                <c:pt idx="542">
                  <c:v>-5217.230712986576</c:v>
                </c:pt>
                <c:pt idx="543">
                  <c:v>-5217.230712986576</c:v>
                </c:pt>
                <c:pt idx="544">
                  <c:v>-5217.230712986576</c:v>
                </c:pt>
                <c:pt idx="545">
                  <c:v>-5217.230712986576</c:v>
                </c:pt>
                <c:pt idx="546">
                  <c:v>-5217.230712986576</c:v>
                </c:pt>
                <c:pt idx="547">
                  <c:v>-5217.230712986576</c:v>
                </c:pt>
                <c:pt idx="548">
                  <c:v>-5217.230712986576</c:v>
                </c:pt>
                <c:pt idx="549">
                  <c:v>-5217.230712986576</c:v>
                </c:pt>
                <c:pt idx="550">
                  <c:v>-5217.230712986576</c:v>
                </c:pt>
                <c:pt idx="551">
                  <c:v>-5217.230712986576</c:v>
                </c:pt>
                <c:pt idx="552">
                  <c:v>-5217.230712986576</c:v>
                </c:pt>
                <c:pt idx="553">
                  <c:v>-5217.230712986576</c:v>
                </c:pt>
                <c:pt idx="554">
                  <c:v>-5217.230712986576</c:v>
                </c:pt>
                <c:pt idx="555">
                  <c:v>-5217.230712986576</c:v>
                </c:pt>
                <c:pt idx="556">
                  <c:v>-5217.230712986576</c:v>
                </c:pt>
                <c:pt idx="557">
                  <c:v>-5217.230712986576</c:v>
                </c:pt>
                <c:pt idx="558">
                  <c:v>-5217.230712986576</c:v>
                </c:pt>
                <c:pt idx="559">
                  <c:v>-5217.230712986576</c:v>
                </c:pt>
                <c:pt idx="560">
                  <c:v>-5217.230712986576</c:v>
                </c:pt>
                <c:pt idx="561">
                  <c:v>-5217.230712986576</c:v>
                </c:pt>
                <c:pt idx="562">
                  <c:v>-5217.230712986576</c:v>
                </c:pt>
                <c:pt idx="563">
                  <c:v>-5217.230712986576</c:v>
                </c:pt>
                <c:pt idx="564">
                  <c:v>-5217.230712986576</c:v>
                </c:pt>
                <c:pt idx="565">
                  <c:v>-5217.230712986576</c:v>
                </c:pt>
                <c:pt idx="566">
                  <c:v>-5217.230712986576</c:v>
                </c:pt>
                <c:pt idx="567">
                  <c:v>-5217.230712986576</c:v>
                </c:pt>
                <c:pt idx="568">
                  <c:v>-5217.230712986576</c:v>
                </c:pt>
                <c:pt idx="569">
                  <c:v>-5217.230712986576</c:v>
                </c:pt>
                <c:pt idx="570">
                  <c:v>-5217.230712986576</c:v>
                </c:pt>
                <c:pt idx="571">
                  <c:v>-5217.230712986576</c:v>
                </c:pt>
                <c:pt idx="572">
                  <c:v>-5217.230712986576</c:v>
                </c:pt>
                <c:pt idx="573">
                  <c:v>-5217.230712986576</c:v>
                </c:pt>
                <c:pt idx="574">
                  <c:v>-5217.230712986576</c:v>
                </c:pt>
                <c:pt idx="575">
                  <c:v>-5217.230712986576</c:v>
                </c:pt>
                <c:pt idx="576">
                  <c:v>-5217.230712986576</c:v>
                </c:pt>
                <c:pt idx="577">
                  <c:v>-5217.230712986576</c:v>
                </c:pt>
                <c:pt idx="578">
                  <c:v>-5217.230712986576</c:v>
                </c:pt>
                <c:pt idx="579">
                  <c:v>-5217.230712986576</c:v>
                </c:pt>
                <c:pt idx="580">
                  <c:v>-5217.230712986576</c:v>
                </c:pt>
                <c:pt idx="581">
                  <c:v>-5217.230712986576</c:v>
                </c:pt>
                <c:pt idx="582">
                  <c:v>-5217.230712986576</c:v>
                </c:pt>
                <c:pt idx="583">
                  <c:v>-5217.230712986576</c:v>
                </c:pt>
                <c:pt idx="584">
                  <c:v>-5217.230712986576</c:v>
                </c:pt>
                <c:pt idx="585">
                  <c:v>-5217.230712986576</c:v>
                </c:pt>
                <c:pt idx="586">
                  <c:v>-5217.230712986576</c:v>
                </c:pt>
                <c:pt idx="587">
                  <c:v>-5217.230712986576</c:v>
                </c:pt>
                <c:pt idx="588">
                  <c:v>-5217.230712986576</c:v>
                </c:pt>
                <c:pt idx="589">
                  <c:v>-5217.230712986576</c:v>
                </c:pt>
                <c:pt idx="590">
                  <c:v>-5217.230712986576</c:v>
                </c:pt>
                <c:pt idx="591">
                  <c:v>-5217.230712986576</c:v>
                </c:pt>
                <c:pt idx="592">
                  <c:v>-5217.230712986576</c:v>
                </c:pt>
                <c:pt idx="593">
                  <c:v>-5217.230712986576</c:v>
                </c:pt>
                <c:pt idx="594">
                  <c:v>-5217.230712986576</c:v>
                </c:pt>
                <c:pt idx="595">
                  <c:v>-5217.230712986576</c:v>
                </c:pt>
                <c:pt idx="596">
                  <c:v>-5217.230712986576</c:v>
                </c:pt>
                <c:pt idx="597">
                  <c:v>-5217.230712986576</c:v>
                </c:pt>
                <c:pt idx="598">
                  <c:v>-5217.230712986576</c:v>
                </c:pt>
                <c:pt idx="599">
                  <c:v>-5217.230712986576</c:v>
                </c:pt>
                <c:pt idx="600">
                  <c:v>-5217.230712986576</c:v>
                </c:pt>
                <c:pt idx="601">
                  <c:v>-5217.230712986576</c:v>
                </c:pt>
                <c:pt idx="602">
                  <c:v>-5217.230712986576</c:v>
                </c:pt>
                <c:pt idx="603">
                  <c:v>-5217.230712986576</c:v>
                </c:pt>
                <c:pt idx="604">
                  <c:v>-5217.230712986576</c:v>
                </c:pt>
                <c:pt idx="605">
                  <c:v>-5217.230712986576</c:v>
                </c:pt>
                <c:pt idx="606">
                  <c:v>-5217.230712986576</c:v>
                </c:pt>
                <c:pt idx="607">
                  <c:v>-5217.230712986576</c:v>
                </c:pt>
                <c:pt idx="608">
                  <c:v>-5217.230712986576</c:v>
                </c:pt>
                <c:pt idx="609">
                  <c:v>-5217.230712986576</c:v>
                </c:pt>
                <c:pt idx="610">
                  <c:v>-5217.230712986576</c:v>
                </c:pt>
                <c:pt idx="611">
                  <c:v>-5217.230712986576</c:v>
                </c:pt>
                <c:pt idx="612">
                  <c:v>-5217.230712986576</c:v>
                </c:pt>
                <c:pt idx="613">
                  <c:v>-5217.230712986576</c:v>
                </c:pt>
                <c:pt idx="614">
                  <c:v>-5217.230712986576</c:v>
                </c:pt>
                <c:pt idx="615">
                  <c:v>-5217.230712986576</c:v>
                </c:pt>
                <c:pt idx="616">
                  <c:v>-5217.230712986576</c:v>
                </c:pt>
                <c:pt idx="617">
                  <c:v>-5217.230712986576</c:v>
                </c:pt>
                <c:pt idx="618">
                  <c:v>-5217.230712986576</c:v>
                </c:pt>
                <c:pt idx="619">
                  <c:v>-5217.230712986576</c:v>
                </c:pt>
                <c:pt idx="620">
                  <c:v>-5217.230712986576</c:v>
                </c:pt>
                <c:pt idx="621">
                  <c:v>-5217.230712986576</c:v>
                </c:pt>
                <c:pt idx="622">
                  <c:v>-5217.230712986576</c:v>
                </c:pt>
                <c:pt idx="623">
                  <c:v>-5217.230712986576</c:v>
                </c:pt>
                <c:pt idx="624">
                  <c:v>-5217.230712986576</c:v>
                </c:pt>
                <c:pt idx="625">
                  <c:v>-5217.230712986576</c:v>
                </c:pt>
                <c:pt idx="626">
                  <c:v>-5217.230712986576</c:v>
                </c:pt>
                <c:pt idx="627">
                  <c:v>-5217.230712986576</c:v>
                </c:pt>
                <c:pt idx="628">
                  <c:v>-5217.230712986576</c:v>
                </c:pt>
                <c:pt idx="629">
                  <c:v>-5217.230712986576</c:v>
                </c:pt>
                <c:pt idx="630">
                  <c:v>-5217.230712986576</c:v>
                </c:pt>
                <c:pt idx="631">
                  <c:v>-5217.230712986576</c:v>
                </c:pt>
                <c:pt idx="632">
                  <c:v>-5217.230712986576</c:v>
                </c:pt>
                <c:pt idx="633">
                  <c:v>-5217.230712986576</c:v>
                </c:pt>
                <c:pt idx="634">
                  <c:v>-5217.230712986576</c:v>
                </c:pt>
                <c:pt idx="635">
                  <c:v>-5217.230712986576</c:v>
                </c:pt>
                <c:pt idx="636">
                  <c:v>-5217.230712986576</c:v>
                </c:pt>
                <c:pt idx="637">
                  <c:v>-5217.230712986576</c:v>
                </c:pt>
                <c:pt idx="638">
                  <c:v>-5217.230712986576</c:v>
                </c:pt>
                <c:pt idx="639">
                  <c:v>-5217.230712986576</c:v>
                </c:pt>
                <c:pt idx="640">
                  <c:v>-5217.230712986576</c:v>
                </c:pt>
                <c:pt idx="641">
                  <c:v>-5217.230712986576</c:v>
                </c:pt>
                <c:pt idx="642">
                  <c:v>-5217.230712986576</c:v>
                </c:pt>
                <c:pt idx="643">
                  <c:v>-5217.230712986576</c:v>
                </c:pt>
                <c:pt idx="644">
                  <c:v>-5217.230712986576</c:v>
                </c:pt>
                <c:pt idx="645">
                  <c:v>-5217.230712986576</c:v>
                </c:pt>
                <c:pt idx="646">
                  <c:v>-5217.230712986576</c:v>
                </c:pt>
                <c:pt idx="647">
                  <c:v>-5217.230712986576</c:v>
                </c:pt>
                <c:pt idx="648">
                  <c:v>-5217.230712986576</c:v>
                </c:pt>
                <c:pt idx="649">
                  <c:v>-5217.230712986576</c:v>
                </c:pt>
                <c:pt idx="650">
                  <c:v>-5217.230712986576</c:v>
                </c:pt>
                <c:pt idx="651">
                  <c:v>-5217.230712986576</c:v>
                </c:pt>
                <c:pt idx="652">
                  <c:v>-5217.230712986576</c:v>
                </c:pt>
                <c:pt idx="653">
                  <c:v>-5217.230712986576</c:v>
                </c:pt>
                <c:pt idx="654">
                  <c:v>-5217.230712986576</c:v>
                </c:pt>
                <c:pt idx="655">
                  <c:v>-5217.230712986576</c:v>
                </c:pt>
                <c:pt idx="656">
                  <c:v>-5217.230712986576</c:v>
                </c:pt>
                <c:pt idx="657">
                  <c:v>-5217.230712986576</c:v>
                </c:pt>
                <c:pt idx="658">
                  <c:v>-5217.230712986576</c:v>
                </c:pt>
                <c:pt idx="659">
                  <c:v>-5217.230712986576</c:v>
                </c:pt>
                <c:pt idx="660">
                  <c:v>-5217.230712986576</c:v>
                </c:pt>
                <c:pt idx="661">
                  <c:v>-5217.230712986576</c:v>
                </c:pt>
                <c:pt idx="662">
                  <c:v>-5217.230712986576</c:v>
                </c:pt>
                <c:pt idx="663">
                  <c:v>-5217.230712986576</c:v>
                </c:pt>
                <c:pt idx="664">
                  <c:v>-5217.230712986576</c:v>
                </c:pt>
                <c:pt idx="665">
                  <c:v>-5217.230712986576</c:v>
                </c:pt>
                <c:pt idx="666">
                  <c:v>-5217.230712986576</c:v>
                </c:pt>
                <c:pt idx="667">
                  <c:v>-5217.230712986576</c:v>
                </c:pt>
                <c:pt idx="668">
                  <c:v>-5217.230712986576</c:v>
                </c:pt>
                <c:pt idx="669">
                  <c:v>-5217.230712986576</c:v>
                </c:pt>
                <c:pt idx="670">
                  <c:v>-5217.230712986576</c:v>
                </c:pt>
                <c:pt idx="671">
                  <c:v>-5217.230712986576</c:v>
                </c:pt>
                <c:pt idx="672">
                  <c:v>-5217.230712986576</c:v>
                </c:pt>
                <c:pt idx="673">
                  <c:v>-5217.230712986576</c:v>
                </c:pt>
                <c:pt idx="674">
                  <c:v>-5217.230712986576</c:v>
                </c:pt>
                <c:pt idx="675">
                  <c:v>-5217.230712986576</c:v>
                </c:pt>
                <c:pt idx="676">
                  <c:v>-5217.230712986576</c:v>
                </c:pt>
                <c:pt idx="677">
                  <c:v>-5217.230712986576</c:v>
                </c:pt>
                <c:pt idx="678">
                  <c:v>-5217.230712986576</c:v>
                </c:pt>
                <c:pt idx="679">
                  <c:v>-5217.230712986576</c:v>
                </c:pt>
                <c:pt idx="680">
                  <c:v>-5217.230712986576</c:v>
                </c:pt>
                <c:pt idx="681">
                  <c:v>-5217.230712986576</c:v>
                </c:pt>
                <c:pt idx="682">
                  <c:v>-5217.230712986576</c:v>
                </c:pt>
                <c:pt idx="683">
                  <c:v>-5217.230712986576</c:v>
                </c:pt>
                <c:pt idx="684">
                  <c:v>-5217.230712986576</c:v>
                </c:pt>
                <c:pt idx="685">
                  <c:v>-5217.230712986576</c:v>
                </c:pt>
                <c:pt idx="686">
                  <c:v>-5217.230712986576</c:v>
                </c:pt>
                <c:pt idx="687">
                  <c:v>-5217.230712986576</c:v>
                </c:pt>
                <c:pt idx="688">
                  <c:v>-5217.230712986576</c:v>
                </c:pt>
                <c:pt idx="689">
                  <c:v>-5217.230712986576</c:v>
                </c:pt>
                <c:pt idx="690">
                  <c:v>-5217.230712986576</c:v>
                </c:pt>
                <c:pt idx="691">
                  <c:v>-5217.230712986576</c:v>
                </c:pt>
                <c:pt idx="692">
                  <c:v>-5217.230712986576</c:v>
                </c:pt>
                <c:pt idx="693">
                  <c:v>-5217.230712986576</c:v>
                </c:pt>
                <c:pt idx="694">
                  <c:v>-5217.230712986576</c:v>
                </c:pt>
                <c:pt idx="695">
                  <c:v>-5217.230712986576</c:v>
                </c:pt>
                <c:pt idx="696">
                  <c:v>-3828.055126048758</c:v>
                </c:pt>
                <c:pt idx="697">
                  <c:v>-1832.113190793297</c:v>
                </c:pt>
                <c:pt idx="698">
                  <c:v>163.8287444621632</c:v>
                </c:pt>
                <c:pt idx="699">
                  <c:v>228.523802470481</c:v>
                </c:pt>
                <c:pt idx="700">
                  <c:v>228.523802470481</c:v>
                </c:pt>
                <c:pt idx="701">
                  <c:v>228.523802470481</c:v>
                </c:pt>
                <c:pt idx="702">
                  <c:v>228.523802470481</c:v>
                </c:pt>
                <c:pt idx="703">
                  <c:v>228.523802470481</c:v>
                </c:pt>
                <c:pt idx="704">
                  <c:v>228.523802470481</c:v>
                </c:pt>
                <c:pt idx="705">
                  <c:v>228.523802470481</c:v>
                </c:pt>
                <c:pt idx="706">
                  <c:v>228.523802470481</c:v>
                </c:pt>
                <c:pt idx="707">
                  <c:v>228.523802470481</c:v>
                </c:pt>
                <c:pt idx="708">
                  <c:v>228.523802470481</c:v>
                </c:pt>
                <c:pt idx="709">
                  <c:v>228.523802470481</c:v>
                </c:pt>
                <c:pt idx="710">
                  <c:v>228.523802470481</c:v>
                </c:pt>
                <c:pt idx="711">
                  <c:v>228.523802470481</c:v>
                </c:pt>
                <c:pt idx="712">
                  <c:v>228.523802470481</c:v>
                </c:pt>
                <c:pt idx="713">
                  <c:v>228.523802470481</c:v>
                </c:pt>
                <c:pt idx="714">
                  <c:v>228.523802470481</c:v>
                </c:pt>
                <c:pt idx="715">
                  <c:v>228.523802470481</c:v>
                </c:pt>
                <c:pt idx="716">
                  <c:v>228.523802470481</c:v>
                </c:pt>
                <c:pt idx="717">
                  <c:v>228.523802470481</c:v>
                </c:pt>
                <c:pt idx="718">
                  <c:v>228.523802470481</c:v>
                </c:pt>
                <c:pt idx="719">
                  <c:v>228.523802470481</c:v>
                </c:pt>
                <c:pt idx="720">
                  <c:v>228.523802470481</c:v>
                </c:pt>
                <c:pt idx="721">
                  <c:v>228.523802470481</c:v>
                </c:pt>
                <c:pt idx="722">
                  <c:v>228.523802470481</c:v>
                </c:pt>
                <c:pt idx="723">
                  <c:v>228.523802470481</c:v>
                </c:pt>
                <c:pt idx="724">
                  <c:v>228.523802470481</c:v>
                </c:pt>
                <c:pt idx="725">
                  <c:v>228.523802470481</c:v>
                </c:pt>
                <c:pt idx="726">
                  <c:v>228.523802470481</c:v>
                </c:pt>
                <c:pt idx="727">
                  <c:v>228.523802470481</c:v>
                </c:pt>
                <c:pt idx="728">
                  <c:v>228.523802470481</c:v>
                </c:pt>
                <c:pt idx="729">
                  <c:v>228.523802470481</c:v>
                </c:pt>
                <c:pt idx="730">
                  <c:v>228.523802470481</c:v>
                </c:pt>
                <c:pt idx="731">
                  <c:v>228.523802470481</c:v>
                </c:pt>
                <c:pt idx="732">
                  <c:v>228.523802470481</c:v>
                </c:pt>
                <c:pt idx="733">
                  <c:v>228.523802470481</c:v>
                </c:pt>
                <c:pt idx="734">
                  <c:v>228.523802470481</c:v>
                </c:pt>
                <c:pt idx="735">
                  <c:v>228.523802470481</c:v>
                </c:pt>
                <c:pt idx="736">
                  <c:v>228.523802470481</c:v>
                </c:pt>
                <c:pt idx="737">
                  <c:v>228.523802470481</c:v>
                </c:pt>
                <c:pt idx="738">
                  <c:v>228.523802470481</c:v>
                </c:pt>
                <c:pt idx="739">
                  <c:v>228.523802470481</c:v>
                </c:pt>
                <c:pt idx="740">
                  <c:v>228.523802470481</c:v>
                </c:pt>
                <c:pt idx="741">
                  <c:v>228.523802470481</c:v>
                </c:pt>
                <c:pt idx="742">
                  <c:v>228.523802470481</c:v>
                </c:pt>
                <c:pt idx="743">
                  <c:v>228.523802470481</c:v>
                </c:pt>
                <c:pt idx="744">
                  <c:v>228.523802470481</c:v>
                </c:pt>
                <c:pt idx="745">
                  <c:v>228.523802470481</c:v>
                </c:pt>
                <c:pt idx="746">
                  <c:v>228.523802470481</c:v>
                </c:pt>
                <c:pt idx="747">
                  <c:v>228.523802470481</c:v>
                </c:pt>
                <c:pt idx="748">
                  <c:v>228.523802470481</c:v>
                </c:pt>
                <c:pt idx="749">
                  <c:v>228.523802470481</c:v>
                </c:pt>
                <c:pt idx="750">
                  <c:v>228.523802470481</c:v>
                </c:pt>
                <c:pt idx="751">
                  <c:v>228.523802470481</c:v>
                </c:pt>
                <c:pt idx="752">
                  <c:v>228.523802470481</c:v>
                </c:pt>
                <c:pt idx="753">
                  <c:v>228.523802470481</c:v>
                </c:pt>
                <c:pt idx="754">
                  <c:v>228.523802470481</c:v>
                </c:pt>
                <c:pt idx="755">
                  <c:v>228.523802470481</c:v>
                </c:pt>
                <c:pt idx="756">
                  <c:v>228.523802470481</c:v>
                </c:pt>
                <c:pt idx="757">
                  <c:v>228.523802470481</c:v>
                </c:pt>
                <c:pt idx="758">
                  <c:v>228.523802470481</c:v>
                </c:pt>
                <c:pt idx="759">
                  <c:v>228.523802470481</c:v>
                </c:pt>
                <c:pt idx="760">
                  <c:v>228.523802470481</c:v>
                </c:pt>
                <c:pt idx="761">
                  <c:v>228.523802470481</c:v>
                </c:pt>
                <c:pt idx="762">
                  <c:v>228.523802470481</c:v>
                </c:pt>
                <c:pt idx="763">
                  <c:v>228.523802470481</c:v>
                </c:pt>
                <c:pt idx="764">
                  <c:v>228.523802470481</c:v>
                </c:pt>
                <c:pt idx="765">
                  <c:v>228.523802470481</c:v>
                </c:pt>
                <c:pt idx="766">
                  <c:v>228.523802470481</c:v>
                </c:pt>
                <c:pt idx="767">
                  <c:v>228.523802470481</c:v>
                </c:pt>
                <c:pt idx="768">
                  <c:v>228.523802470481</c:v>
                </c:pt>
                <c:pt idx="769">
                  <c:v>228.523802470481</c:v>
                </c:pt>
                <c:pt idx="770">
                  <c:v>228.523802470481</c:v>
                </c:pt>
                <c:pt idx="771">
                  <c:v>228.523802470481</c:v>
                </c:pt>
                <c:pt idx="772">
                  <c:v>-1554.759572935483</c:v>
                </c:pt>
                <c:pt idx="773">
                  <c:v>-3864.712131751481</c:v>
                </c:pt>
                <c:pt idx="774">
                  <c:v>-5229.090122743874</c:v>
                </c:pt>
                <c:pt idx="775">
                  <c:v>-5230.636898240363</c:v>
                </c:pt>
                <c:pt idx="776">
                  <c:v>-5234.169446273924</c:v>
                </c:pt>
                <c:pt idx="777">
                  <c:v>-5236.709108038949</c:v>
                </c:pt>
                <c:pt idx="778">
                  <c:v>-5239.248769803974</c:v>
                </c:pt>
                <c:pt idx="779">
                  <c:v>-5241.034577549422</c:v>
                </c:pt>
                <c:pt idx="780">
                  <c:v>-5244.328093334024</c:v>
                </c:pt>
                <c:pt idx="781">
                  <c:v>-5246.867755099049</c:v>
                </c:pt>
                <c:pt idx="782">
                  <c:v>-5249.407416864074</c:v>
                </c:pt>
                <c:pt idx="783">
                  <c:v>-5251.432256858481</c:v>
                </c:pt>
                <c:pt idx="784">
                  <c:v>-5254.486740394123</c:v>
                </c:pt>
                <c:pt idx="785">
                  <c:v>-5257.026402159148</c:v>
                </c:pt>
                <c:pt idx="786">
                  <c:v>-5259.566063924173</c:v>
                </c:pt>
                <c:pt idx="787">
                  <c:v>-5261.82993616754</c:v>
                </c:pt>
                <c:pt idx="788">
                  <c:v>-5264.645387454223</c:v>
                </c:pt>
                <c:pt idx="789">
                  <c:v>-5267.185049219248</c:v>
                </c:pt>
                <c:pt idx="790">
                  <c:v>-5269.724710984273</c:v>
                </c:pt>
                <c:pt idx="791">
                  <c:v>-5272.227615476599</c:v>
                </c:pt>
                <c:pt idx="792">
                  <c:v>-5274.797646624625</c:v>
                </c:pt>
                <c:pt idx="793">
                  <c:v>-5277.343696279348</c:v>
                </c:pt>
                <c:pt idx="794">
                  <c:v>-5278.360638748332</c:v>
                </c:pt>
                <c:pt idx="795">
                  <c:v>-5278.414827689024</c:v>
                </c:pt>
                <c:pt idx="796">
                  <c:v>-5278.924377203181</c:v>
                </c:pt>
                <c:pt idx="797">
                  <c:v>-5279.403200246919</c:v>
                </c:pt>
                <c:pt idx="798">
                  <c:v>-5279.403200246919</c:v>
                </c:pt>
                <c:pt idx="799">
                  <c:v>-5279.403200246919</c:v>
                </c:pt>
                <c:pt idx="800">
                  <c:v>-5280.597229296121</c:v>
                </c:pt>
                <c:pt idx="801">
                  <c:v>-5280.964396923963</c:v>
                </c:pt>
                <c:pt idx="802">
                  <c:v>-5281.331564551806</c:v>
                </c:pt>
                <c:pt idx="803">
                  <c:v>-5281.37994536271</c:v>
                </c:pt>
                <c:pt idx="804">
                  <c:v>-5281.868165112923</c:v>
                </c:pt>
                <c:pt idx="805">
                  <c:v>-5282.368317920605</c:v>
                </c:pt>
                <c:pt idx="806">
                  <c:v>-5282.368317920605</c:v>
                </c:pt>
                <c:pt idx="807">
                  <c:v>-5282.368317920605</c:v>
                </c:pt>
                <c:pt idx="808">
                  <c:v>-5283.534570318862</c:v>
                </c:pt>
                <c:pt idx="809">
                  <c:v>-5283.901737946704</c:v>
                </c:pt>
                <c:pt idx="810">
                  <c:v>-5284.268905574547</c:v>
                </c:pt>
                <c:pt idx="811">
                  <c:v>-5284.345063036395</c:v>
                </c:pt>
                <c:pt idx="812">
                  <c:v>-5284.814038287135</c:v>
                </c:pt>
                <c:pt idx="813">
                  <c:v>-5285.333435594291</c:v>
                </c:pt>
                <c:pt idx="814">
                  <c:v>-5285.333435594291</c:v>
                </c:pt>
                <c:pt idx="815">
                  <c:v>-5285.333435594291</c:v>
                </c:pt>
                <c:pt idx="816">
                  <c:v>-5286.471911341603</c:v>
                </c:pt>
                <c:pt idx="817">
                  <c:v>-5286.839078969445</c:v>
                </c:pt>
                <c:pt idx="818">
                  <c:v>-5287.206246597289</c:v>
                </c:pt>
                <c:pt idx="819">
                  <c:v>-5287.310180710081</c:v>
                </c:pt>
                <c:pt idx="820">
                  <c:v>-5287.761705183875</c:v>
                </c:pt>
                <c:pt idx="821">
                  <c:v>-5288.298553267976</c:v>
                </c:pt>
                <c:pt idx="822">
                  <c:v>-5288.298553267976</c:v>
                </c:pt>
                <c:pt idx="823">
                  <c:v>-5288.298553267976</c:v>
                </c:pt>
                <c:pt idx="824">
                  <c:v>-5289.409252364344</c:v>
                </c:pt>
                <c:pt idx="825">
                  <c:v>-5289.776419992187</c:v>
                </c:pt>
                <c:pt idx="826">
                  <c:v>-5290.143587620029</c:v>
                </c:pt>
                <c:pt idx="827">
                  <c:v>-5290.275298383767</c:v>
                </c:pt>
                <c:pt idx="828">
                  <c:v>-5290.710926188707</c:v>
                </c:pt>
                <c:pt idx="829">
                  <c:v>-5291.237046726075</c:v>
                </c:pt>
                <c:pt idx="830">
                  <c:v>-5291.263670941662</c:v>
                </c:pt>
                <c:pt idx="831">
                  <c:v>-5291.263670941662</c:v>
                </c:pt>
                <c:pt idx="832">
                  <c:v>-5292.346593387085</c:v>
                </c:pt>
                <c:pt idx="833">
                  <c:v>-5292.713761014928</c:v>
                </c:pt>
                <c:pt idx="834">
                  <c:v>-5293.08092864277</c:v>
                </c:pt>
                <c:pt idx="835">
                  <c:v>-5293.240416057452</c:v>
                </c:pt>
                <c:pt idx="836">
                  <c:v>-5293.661502546337</c:v>
                </c:pt>
                <c:pt idx="837">
                  <c:v>-5294.165194518687</c:v>
                </c:pt>
                <c:pt idx="838">
                  <c:v>-5294.228788615348</c:v>
                </c:pt>
                <c:pt idx="839">
                  <c:v>-5294.228788615348</c:v>
                </c:pt>
                <c:pt idx="840">
                  <c:v>-5295.283934409826</c:v>
                </c:pt>
                <c:pt idx="841">
                  <c:v>-5295.651102037669</c:v>
                </c:pt>
                <c:pt idx="842">
                  <c:v>-5296.018269665511</c:v>
                </c:pt>
                <c:pt idx="843">
                  <c:v>-5296.205533731139</c:v>
                </c:pt>
                <c:pt idx="844">
                  <c:v>-5296.613268007554</c:v>
                </c:pt>
                <c:pt idx="845">
                  <c:v>-5297.096365491459</c:v>
                </c:pt>
                <c:pt idx="846">
                  <c:v>-5297.193906289033</c:v>
                </c:pt>
                <c:pt idx="847">
                  <c:v>-5297.193906289033</c:v>
                </c:pt>
                <c:pt idx="848">
                  <c:v>148.5606091680229</c:v>
                </c:pt>
                <c:pt idx="849">
                  <c:v>148.5606091680229</c:v>
                </c:pt>
                <c:pt idx="850">
                  <c:v>148.5606091680229</c:v>
                </c:pt>
                <c:pt idx="851">
                  <c:v>148.5606091680229</c:v>
                </c:pt>
                <c:pt idx="852">
                  <c:v>148.5606091680229</c:v>
                </c:pt>
                <c:pt idx="853">
                  <c:v>148.5606091680229</c:v>
                </c:pt>
                <c:pt idx="854">
                  <c:v>148.5606091680229</c:v>
                </c:pt>
                <c:pt idx="855">
                  <c:v>148.5606091680229</c:v>
                </c:pt>
                <c:pt idx="856">
                  <c:v>148.5606091680229</c:v>
                </c:pt>
                <c:pt idx="857">
                  <c:v>148.5606091680229</c:v>
                </c:pt>
                <c:pt idx="858">
                  <c:v>148.5606091680229</c:v>
                </c:pt>
                <c:pt idx="859">
                  <c:v>148.5606091680229</c:v>
                </c:pt>
                <c:pt idx="860">
                  <c:v>148.5606091680229</c:v>
                </c:pt>
                <c:pt idx="861">
                  <c:v>148.5606091680229</c:v>
                </c:pt>
                <c:pt idx="862">
                  <c:v>148.5606091680229</c:v>
                </c:pt>
                <c:pt idx="863">
                  <c:v>148.5606091680229</c:v>
                </c:pt>
                <c:pt idx="864">
                  <c:v>148.5606091680229</c:v>
                </c:pt>
                <c:pt idx="865">
                  <c:v>148.5606091680229</c:v>
                </c:pt>
                <c:pt idx="866">
                  <c:v>148.5606091680229</c:v>
                </c:pt>
                <c:pt idx="867">
                  <c:v>148.5606091680229</c:v>
                </c:pt>
                <c:pt idx="868">
                  <c:v>148.5606091680229</c:v>
                </c:pt>
                <c:pt idx="869">
                  <c:v>148.5606091680229</c:v>
                </c:pt>
                <c:pt idx="870">
                  <c:v>148.5606091680229</c:v>
                </c:pt>
                <c:pt idx="871">
                  <c:v>148.5606091680229</c:v>
                </c:pt>
                <c:pt idx="872">
                  <c:v>148.5606091680229</c:v>
                </c:pt>
                <c:pt idx="873">
                  <c:v>148.5606091680229</c:v>
                </c:pt>
                <c:pt idx="874">
                  <c:v>148.5606091680229</c:v>
                </c:pt>
                <c:pt idx="875">
                  <c:v>148.5606091680229</c:v>
                </c:pt>
                <c:pt idx="876">
                  <c:v>148.5606091680229</c:v>
                </c:pt>
                <c:pt idx="877">
                  <c:v>148.5606091680229</c:v>
                </c:pt>
                <c:pt idx="878">
                  <c:v>148.5606091680229</c:v>
                </c:pt>
                <c:pt idx="879">
                  <c:v>148.5606091680229</c:v>
                </c:pt>
                <c:pt idx="880">
                  <c:v>148.5606091680229</c:v>
                </c:pt>
                <c:pt idx="881">
                  <c:v>148.5606091680229</c:v>
                </c:pt>
                <c:pt idx="882">
                  <c:v>148.5606091680229</c:v>
                </c:pt>
                <c:pt idx="883">
                  <c:v>148.5606091680229</c:v>
                </c:pt>
                <c:pt idx="884">
                  <c:v>148.5606091680229</c:v>
                </c:pt>
                <c:pt idx="885">
                  <c:v>148.5606091680229</c:v>
                </c:pt>
                <c:pt idx="886">
                  <c:v>148.5606091680229</c:v>
                </c:pt>
                <c:pt idx="887">
                  <c:v>148.5606091680229</c:v>
                </c:pt>
                <c:pt idx="888">
                  <c:v>147.7316863847407</c:v>
                </c:pt>
                <c:pt idx="889">
                  <c:v>146.7982147819456</c:v>
                </c:pt>
                <c:pt idx="890">
                  <c:v>145.8647431791505</c:v>
                </c:pt>
                <c:pt idx="891">
                  <c:v>144.9312715763553</c:v>
                </c:pt>
                <c:pt idx="892">
                  <c:v>136.2372734256146</c:v>
                </c:pt>
                <c:pt idx="893">
                  <c:v>136.2372734256146</c:v>
                </c:pt>
                <c:pt idx="894">
                  <c:v>136.2372734256146</c:v>
                </c:pt>
                <c:pt idx="895">
                  <c:v>136.2372734256146</c:v>
                </c:pt>
                <c:pt idx="896">
                  <c:v>136.2372734256146</c:v>
                </c:pt>
                <c:pt idx="897">
                  <c:v>136.2372734256146</c:v>
                </c:pt>
                <c:pt idx="898">
                  <c:v>136.2372734256146</c:v>
                </c:pt>
                <c:pt idx="899">
                  <c:v>136.2372734256146</c:v>
                </c:pt>
                <c:pt idx="900">
                  <c:v>136.2372734256146</c:v>
                </c:pt>
                <c:pt idx="901">
                  <c:v>136.2372734256146</c:v>
                </c:pt>
                <c:pt idx="902">
                  <c:v>136.2372734256146</c:v>
                </c:pt>
                <c:pt idx="903">
                  <c:v>136.2372734256146</c:v>
                </c:pt>
                <c:pt idx="904">
                  <c:v>136.2372734256146</c:v>
                </c:pt>
                <c:pt idx="905">
                  <c:v>136.2372734256146</c:v>
                </c:pt>
                <c:pt idx="906">
                  <c:v>136.2372734256146</c:v>
                </c:pt>
                <c:pt idx="907">
                  <c:v>136.2372734256146</c:v>
                </c:pt>
                <c:pt idx="908">
                  <c:v>136.2372734256146</c:v>
                </c:pt>
                <c:pt idx="909">
                  <c:v>136.2372734256146</c:v>
                </c:pt>
                <c:pt idx="910">
                  <c:v>136.2372734256146</c:v>
                </c:pt>
                <c:pt idx="911">
                  <c:v>136.2372734256146</c:v>
                </c:pt>
                <c:pt idx="912">
                  <c:v>136.2372734256146</c:v>
                </c:pt>
                <c:pt idx="913">
                  <c:v>136.2372734256146</c:v>
                </c:pt>
                <c:pt idx="914">
                  <c:v>136.2372734256146</c:v>
                </c:pt>
                <c:pt idx="915">
                  <c:v>136.2372734256146</c:v>
                </c:pt>
                <c:pt idx="916">
                  <c:v>136.2372734256146</c:v>
                </c:pt>
                <c:pt idx="917">
                  <c:v>136.2372734256146</c:v>
                </c:pt>
                <c:pt idx="918">
                  <c:v>136.2372734256146</c:v>
                </c:pt>
                <c:pt idx="919">
                  <c:v>136.2372734256146</c:v>
                </c:pt>
                <c:pt idx="920">
                  <c:v>136.2372734256146</c:v>
                </c:pt>
                <c:pt idx="921">
                  <c:v>136.2372734256146</c:v>
                </c:pt>
                <c:pt idx="922">
                  <c:v>136.2372734256146</c:v>
                </c:pt>
                <c:pt idx="923">
                  <c:v>136.2372734256146</c:v>
                </c:pt>
                <c:pt idx="924">
                  <c:v>136.2372734256146</c:v>
                </c:pt>
                <c:pt idx="925">
                  <c:v>136.2372734256146</c:v>
                </c:pt>
                <c:pt idx="926">
                  <c:v>136.2372734256146</c:v>
                </c:pt>
                <c:pt idx="927">
                  <c:v>136.2372734256146</c:v>
                </c:pt>
                <c:pt idx="928">
                  <c:v>136.2372734256146</c:v>
                </c:pt>
                <c:pt idx="929">
                  <c:v>136.2372734256146</c:v>
                </c:pt>
                <c:pt idx="930">
                  <c:v>136.2372734256146</c:v>
                </c:pt>
                <c:pt idx="931">
                  <c:v>136.2372734256146</c:v>
                </c:pt>
                <c:pt idx="932">
                  <c:v>136.2372734256146</c:v>
                </c:pt>
                <c:pt idx="933">
                  <c:v>136.2372734256146</c:v>
                </c:pt>
                <c:pt idx="934">
                  <c:v>136.2372734256146</c:v>
                </c:pt>
                <c:pt idx="935">
                  <c:v>136.2372734256146</c:v>
                </c:pt>
                <c:pt idx="936">
                  <c:v>136.2372734256146</c:v>
                </c:pt>
                <c:pt idx="937">
                  <c:v>136.2372734256146</c:v>
                </c:pt>
                <c:pt idx="938">
                  <c:v>136.2372734256146</c:v>
                </c:pt>
                <c:pt idx="939">
                  <c:v>136.2372734256146</c:v>
                </c:pt>
                <c:pt idx="940">
                  <c:v>136.2372734256146</c:v>
                </c:pt>
                <c:pt idx="941">
                  <c:v>136.2372734256146</c:v>
                </c:pt>
                <c:pt idx="942">
                  <c:v>136.2372734256146</c:v>
                </c:pt>
                <c:pt idx="943">
                  <c:v>136.2372734256146</c:v>
                </c:pt>
                <c:pt idx="944">
                  <c:v>136.2372734256146</c:v>
                </c:pt>
                <c:pt idx="945">
                  <c:v>136.2372734256146</c:v>
                </c:pt>
                <c:pt idx="946">
                  <c:v>136.2372734256146</c:v>
                </c:pt>
                <c:pt idx="947">
                  <c:v>136.2372734256146</c:v>
                </c:pt>
                <c:pt idx="948">
                  <c:v>136.2372734256146</c:v>
                </c:pt>
                <c:pt idx="949">
                  <c:v>136.2372734256146</c:v>
                </c:pt>
                <c:pt idx="950">
                  <c:v>136.2372734256146</c:v>
                </c:pt>
                <c:pt idx="951">
                  <c:v>136.2372734256146</c:v>
                </c:pt>
                <c:pt idx="952">
                  <c:v>136.2372734256146</c:v>
                </c:pt>
                <c:pt idx="953">
                  <c:v>136.2372734256146</c:v>
                </c:pt>
                <c:pt idx="954">
                  <c:v>136.2372734256146</c:v>
                </c:pt>
                <c:pt idx="955">
                  <c:v>136.2372734256146</c:v>
                </c:pt>
                <c:pt idx="956">
                  <c:v>136.2372734256146</c:v>
                </c:pt>
                <c:pt idx="957">
                  <c:v>136.2372734256146</c:v>
                </c:pt>
                <c:pt idx="958">
                  <c:v>136.2372734256146</c:v>
                </c:pt>
                <c:pt idx="959">
                  <c:v>136.2372734256146</c:v>
                </c:pt>
                <c:pt idx="960">
                  <c:v>136.2372734256146</c:v>
                </c:pt>
                <c:pt idx="961">
                  <c:v>136.2372734256146</c:v>
                </c:pt>
                <c:pt idx="962">
                  <c:v>136.2372734256146</c:v>
                </c:pt>
                <c:pt idx="963">
                  <c:v>136.2372734256146</c:v>
                </c:pt>
                <c:pt idx="964">
                  <c:v>136.2372734256146</c:v>
                </c:pt>
                <c:pt idx="965">
                  <c:v>136.2372734256146</c:v>
                </c:pt>
                <c:pt idx="966">
                  <c:v>136.2372734256146</c:v>
                </c:pt>
                <c:pt idx="967">
                  <c:v>136.2372734256146</c:v>
                </c:pt>
                <c:pt idx="968">
                  <c:v>136.2372734256146</c:v>
                </c:pt>
                <c:pt idx="969">
                  <c:v>136.2372734256146</c:v>
                </c:pt>
                <c:pt idx="970">
                  <c:v>136.2372734256146</c:v>
                </c:pt>
                <c:pt idx="971">
                  <c:v>136.2372734256146</c:v>
                </c:pt>
                <c:pt idx="972">
                  <c:v>136.2372734256146</c:v>
                </c:pt>
                <c:pt idx="973">
                  <c:v>136.2372734256146</c:v>
                </c:pt>
                <c:pt idx="974">
                  <c:v>136.2372734256146</c:v>
                </c:pt>
                <c:pt idx="975">
                  <c:v>136.2372734256146</c:v>
                </c:pt>
                <c:pt idx="976">
                  <c:v>136.2372734256146</c:v>
                </c:pt>
                <c:pt idx="977">
                  <c:v>136.2372734256146</c:v>
                </c:pt>
                <c:pt idx="978">
                  <c:v>136.2372734256146</c:v>
                </c:pt>
                <c:pt idx="979">
                  <c:v>136.2372734256146</c:v>
                </c:pt>
                <c:pt idx="980">
                  <c:v>136.2372734256146</c:v>
                </c:pt>
                <c:pt idx="981">
                  <c:v>136.2372734256146</c:v>
                </c:pt>
                <c:pt idx="982">
                  <c:v>136.2372734256146</c:v>
                </c:pt>
                <c:pt idx="983">
                  <c:v>136.2372734256146</c:v>
                </c:pt>
                <c:pt idx="984">
                  <c:v>136.2372734256146</c:v>
                </c:pt>
                <c:pt idx="985">
                  <c:v>136.2372734256146</c:v>
                </c:pt>
                <c:pt idx="986">
                  <c:v>136.2372734256146</c:v>
                </c:pt>
                <c:pt idx="987">
                  <c:v>136.2372734256146</c:v>
                </c:pt>
                <c:pt idx="988">
                  <c:v>136.2372734256146</c:v>
                </c:pt>
                <c:pt idx="989">
                  <c:v>136.2372734256146</c:v>
                </c:pt>
                <c:pt idx="990">
                  <c:v>136.2372734256146</c:v>
                </c:pt>
                <c:pt idx="991">
                  <c:v>136.2372734256146</c:v>
                </c:pt>
                <c:pt idx="992">
                  <c:v>136.2372734256146</c:v>
                </c:pt>
                <c:pt idx="993">
                  <c:v>136.2372734256146</c:v>
                </c:pt>
                <c:pt idx="994">
                  <c:v>136.2372734256146</c:v>
                </c:pt>
                <c:pt idx="995">
                  <c:v>136.2372734256146</c:v>
                </c:pt>
                <c:pt idx="996">
                  <c:v>136.2372734256146</c:v>
                </c:pt>
                <c:pt idx="997">
                  <c:v>136.2372734256146</c:v>
                </c:pt>
                <c:pt idx="998">
                  <c:v>136.2372734256146</c:v>
                </c:pt>
                <c:pt idx="999">
                  <c:v>0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Axial_Load_Data!$AC$5:$AC$1004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Axial_Load_Data!$AD$5:$AD$1004</c:f>
              <c:numCache>
                <c:formatCode>General</c:formatCode>
                <c:ptCount val="100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3995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Axial Load [kN]</a:t>
                </a:r>
              </a:p>
            </c:rich>
          </c:tx>
          <c:layout/>
        </c:title>
        <c:numFmt formatCode="0" sourceLinked="0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shear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Shear_Load_Data!$B$5:$B$1004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20.96064152357478</c:v>
                </c:pt>
                <c:pt idx="49">
                  <c:v>140.4222521103924</c:v>
                </c:pt>
                <c:pt idx="50">
                  <c:v>140.4222521103924</c:v>
                </c:pt>
                <c:pt idx="51">
                  <c:v>140.4222521103924</c:v>
                </c:pt>
                <c:pt idx="52">
                  <c:v>140.2598223322361</c:v>
                </c:pt>
                <c:pt idx="53">
                  <c:v>137.1361727523119</c:v>
                </c:pt>
                <c:pt idx="54">
                  <c:v>134.6634197907585</c:v>
                </c:pt>
                <c:pt idx="55">
                  <c:v>134.6634197907585</c:v>
                </c:pt>
                <c:pt idx="56">
                  <c:v>134.5668421269152</c:v>
                </c:pt>
                <c:pt idx="57">
                  <c:v>132.8422409868599</c:v>
                </c:pt>
                <c:pt idx="58">
                  <c:v>131.1176398468046</c:v>
                </c:pt>
                <c:pt idx="59">
                  <c:v>129.3930387067493</c:v>
                </c:pt>
                <c:pt idx="60">
                  <c:v>128.9045874711245</c:v>
                </c:pt>
                <c:pt idx="61">
                  <c:v>128.9045874711245</c:v>
                </c:pt>
                <c:pt idx="62">
                  <c:v>128.9045874711245</c:v>
                </c:pt>
                <c:pt idx="63">
                  <c:v>128.9045874711245</c:v>
                </c:pt>
                <c:pt idx="64">
                  <c:v>128.4652063653706</c:v>
                </c:pt>
                <c:pt idx="65">
                  <c:v>123.1457551514905</c:v>
                </c:pt>
                <c:pt idx="66">
                  <c:v>123.1457551514905</c:v>
                </c:pt>
                <c:pt idx="67">
                  <c:v>123.1457551514905</c:v>
                </c:pt>
                <c:pt idx="68">
                  <c:v>122.978005224174</c:v>
                </c:pt>
                <c:pt idx="69">
                  <c:v>120.5110945283397</c:v>
                </c:pt>
                <c:pt idx="70">
                  <c:v>118.0441838325055</c:v>
                </c:pt>
                <c:pt idx="71">
                  <c:v>117.3869228318565</c:v>
                </c:pt>
                <c:pt idx="72">
                  <c:v>117.2786637426078</c:v>
                </c:pt>
                <c:pt idx="73">
                  <c:v>115.7750652808212</c:v>
                </c:pt>
                <c:pt idx="74">
                  <c:v>114.2714668190345</c:v>
                </c:pt>
                <c:pt idx="75">
                  <c:v>112.7678683572479</c:v>
                </c:pt>
                <c:pt idx="76">
                  <c:v>111.6280905122225</c:v>
                </c:pt>
                <c:pt idx="77">
                  <c:v>111.6280905122225</c:v>
                </c:pt>
                <c:pt idx="78">
                  <c:v>111.6280905122225</c:v>
                </c:pt>
                <c:pt idx="79">
                  <c:v>111.6280905122225</c:v>
                </c:pt>
                <c:pt idx="80">
                  <c:v>111.2815997498828</c:v>
                </c:pt>
                <c:pt idx="81">
                  <c:v>106.9504652206344</c:v>
                </c:pt>
                <c:pt idx="82">
                  <c:v>105.8692581925885</c:v>
                </c:pt>
                <c:pt idx="83">
                  <c:v>105.8692581925885</c:v>
                </c:pt>
                <c:pt idx="84">
                  <c:v>105.6980365763188</c:v>
                </c:pt>
                <c:pt idx="85">
                  <c:v>103.6596840016816</c:v>
                </c:pt>
                <c:pt idx="86">
                  <c:v>101.6213314270443</c:v>
                </c:pt>
                <c:pt idx="87">
                  <c:v>100.1104258729545</c:v>
                </c:pt>
                <c:pt idx="88">
                  <c:v>100.1104258729545</c:v>
                </c:pt>
                <c:pt idx="89">
                  <c:v>100.1104258729545</c:v>
                </c:pt>
                <c:pt idx="90">
                  <c:v>100.1104258729545</c:v>
                </c:pt>
                <c:pt idx="91">
                  <c:v>100.1104258729545</c:v>
                </c:pt>
                <c:pt idx="92">
                  <c:v>98.47943622632145</c:v>
                </c:pt>
                <c:pt idx="93">
                  <c:v>94.35159355332051</c:v>
                </c:pt>
                <c:pt idx="94">
                  <c:v>94.35159355332051</c:v>
                </c:pt>
                <c:pt idx="95">
                  <c:v>94.35159355332051</c:v>
                </c:pt>
                <c:pt idx="96">
                  <c:v>94.04790501478482</c:v>
                </c:pt>
                <c:pt idx="97">
                  <c:v>90.88448273836907</c:v>
                </c:pt>
                <c:pt idx="98">
                  <c:v>88.59276123368653</c:v>
                </c:pt>
                <c:pt idx="99">
                  <c:v>88.59276123368653</c:v>
                </c:pt>
                <c:pt idx="100">
                  <c:v>88.41909561730442</c:v>
                </c:pt>
                <c:pt idx="101">
                  <c:v>86.68243945348148</c:v>
                </c:pt>
                <c:pt idx="102">
                  <c:v>84.94578328965855</c:v>
                </c:pt>
                <c:pt idx="103">
                  <c:v>83.20912712583556</c:v>
                </c:pt>
                <c:pt idx="104">
                  <c:v>82.83392891405254</c:v>
                </c:pt>
                <c:pt idx="105">
                  <c:v>82.83392891405254</c:v>
                </c:pt>
                <c:pt idx="106">
                  <c:v>82.83392891405254</c:v>
                </c:pt>
                <c:pt idx="107">
                  <c:v>82.83392891405254</c:v>
                </c:pt>
                <c:pt idx="108">
                  <c:v>82.0714024565773</c:v>
                </c:pt>
                <c:pt idx="109">
                  <c:v>77.07509659441854</c:v>
                </c:pt>
                <c:pt idx="110">
                  <c:v>77.07509659441854</c:v>
                </c:pt>
                <c:pt idx="111">
                  <c:v>77.07509659441854</c:v>
                </c:pt>
                <c:pt idx="112">
                  <c:v>76.79603167491155</c:v>
                </c:pt>
                <c:pt idx="113">
                  <c:v>74.30438060788704</c:v>
                </c:pt>
                <c:pt idx="114">
                  <c:v>71.81272954086248</c:v>
                </c:pt>
                <c:pt idx="115">
                  <c:v>71.31626427478456</c:v>
                </c:pt>
                <c:pt idx="116">
                  <c:v>71.14078485540634</c:v>
                </c:pt>
                <c:pt idx="117">
                  <c:v>69.62803124007776</c:v>
                </c:pt>
                <c:pt idx="118">
                  <c:v>68.11527762474918</c:v>
                </c:pt>
                <c:pt idx="119">
                  <c:v>66.60252400942058</c:v>
                </c:pt>
                <c:pt idx="120">
                  <c:v>65.55743195515056</c:v>
                </c:pt>
                <c:pt idx="121">
                  <c:v>65.55743195515056</c:v>
                </c:pt>
                <c:pt idx="122">
                  <c:v>65.55743195515056</c:v>
                </c:pt>
                <c:pt idx="123">
                  <c:v>65.55743195515056</c:v>
                </c:pt>
                <c:pt idx="124">
                  <c:v>65.01084269030346</c:v>
                </c:pt>
                <c:pt idx="125">
                  <c:v>60.60286474798728</c:v>
                </c:pt>
                <c:pt idx="126">
                  <c:v>59.79859963551657</c:v>
                </c:pt>
                <c:pt idx="127">
                  <c:v>59.79859963551657</c:v>
                </c:pt>
                <c:pt idx="128">
                  <c:v>59.53553220527747</c:v>
                </c:pt>
                <c:pt idx="129">
                  <c:v>57.48031790653319</c:v>
                </c:pt>
                <c:pt idx="130">
                  <c:v>55.42510360778887</c:v>
                </c:pt>
                <c:pt idx="131">
                  <c:v>54.03976731588258</c:v>
                </c:pt>
                <c:pt idx="132">
                  <c:v>54.03976731588258</c:v>
                </c:pt>
                <c:pt idx="133">
                  <c:v>54.03976731588258</c:v>
                </c:pt>
                <c:pt idx="134">
                  <c:v>54.03976731588258</c:v>
                </c:pt>
                <c:pt idx="135">
                  <c:v>54.03976731588258</c:v>
                </c:pt>
                <c:pt idx="136">
                  <c:v>51.44347906351175</c:v>
                </c:pt>
                <c:pt idx="137">
                  <c:v>48.28093499624859</c:v>
                </c:pt>
                <c:pt idx="138">
                  <c:v>48.28093499624859</c:v>
                </c:pt>
                <c:pt idx="139">
                  <c:v>48.28093499624859</c:v>
                </c:pt>
                <c:pt idx="140">
                  <c:v>47.83234407470106</c:v>
                </c:pt>
                <c:pt idx="141">
                  <c:v>44.62812320650316</c:v>
                </c:pt>
                <c:pt idx="142">
                  <c:v>42.52210267661459</c:v>
                </c:pt>
                <c:pt idx="143">
                  <c:v>42.52210267661459</c:v>
                </c:pt>
                <c:pt idx="144">
                  <c:v>42.27026382643694</c:v>
                </c:pt>
                <c:pt idx="145">
                  <c:v>40.52138292242652</c:v>
                </c:pt>
                <c:pt idx="146">
                  <c:v>38.77250201841607</c:v>
                </c:pt>
                <c:pt idx="147">
                  <c:v>37.02362111440565</c:v>
                </c:pt>
                <c:pt idx="148">
                  <c:v>36.76327035698061</c:v>
                </c:pt>
                <c:pt idx="149">
                  <c:v>36.76327035698061</c:v>
                </c:pt>
                <c:pt idx="150">
                  <c:v>36.76327035698061</c:v>
                </c:pt>
                <c:pt idx="151">
                  <c:v>36.76327035698061</c:v>
                </c:pt>
                <c:pt idx="152">
                  <c:v>35.65869491535204</c:v>
                </c:pt>
                <c:pt idx="153">
                  <c:v>31.00443803734662</c:v>
                </c:pt>
                <c:pt idx="154">
                  <c:v>31.00443803734662</c:v>
                </c:pt>
                <c:pt idx="155">
                  <c:v>31.00443803734662</c:v>
                </c:pt>
                <c:pt idx="156">
                  <c:v>31.00443803734662</c:v>
                </c:pt>
                <c:pt idx="157">
                  <c:v>31.00443803734662</c:v>
                </c:pt>
                <c:pt idx="158">
                  <c:v>31.00443803734662</c:v>
                </c:pt>
                <c:pt idx="159">
                  <c:v>31.00443803734662</c:v>
                </c:pt>
                <c:pt idx="160">
                  <c:v>31.00443803734662</c:v>
                </c:pt>
                <c:pt idx="161">
                  <c:v>31.00443803734662</c:v>
                </c:pt>
                <c:pt idx="162">
                  <c:v>31.00443803734662</c:v>
                </c:pt>
                <c:pt idx="163">
                  <c:v>31.00443803734662</c:v>
                </c:pt>
                <c:pt idx="164">
                  <c:v>31.00443803734662</c:v>
                </c:pt>
                <c:pt idx="165">
                  <c:v>31.00443803734662</c:v>
                </c:pt>
                <c:pt idx="166">
                  <c:v>31.00443803734662</c:v>
                </c:pt>
                <c:pt idx="167">
                  <c:v>31.00443803734662</c:v>
                </c:pt>
                <c:pt idx="168">
                  <c:v>31.00443803734662</c:v>
                </c:pt>
                <c:pt idx="169">
                  <c:v>31.00443803734662</c:v>
                </c:pt>
                <c:pt idx="170">
                  <c:v>31.00443803734662</c:v>
                </c:pt>
                <c:pt idx="171">
                  <c:v>31.00443803734662</c:v>
                </c:pt>
                <c:pt idx="172">
                  <c:v>31.00443803734662</c:v>
                </c:pt>
                <c:pt idx="173">
                  <c:v>31.00443803734662</c:v>
                </c:pt>
                <c:pt idx="174">
                  <c:v>31.00443803734662</c:v>
                </c:pt>
                <c:pt idx="175">
                  <c:v>31.00443803734662</c:v>
                </c:pt>
                <c:pt idx="176">
                  <c:v>31.00443803734662</c:v>
                </c:pt>
                <c:pt idx="177">
                  <c:v>31.00443803734662</c:v>
                </c:pt>
                <c:pt idx="178">
                  <c:v>31.00443803734662</c:v>
                </c:pt>
                <c:pt idx="179">
                  <c:v>31.00443803734662</c:v>
                </c:pt>
                <c:pt idx="180">
                  <c:v>31.00443803734662</c:v>
                </c:pt>
                <c:pt idx="181">
                  <c:v>31.00443803734662</c:v>
                </c:pt>
                <c:pt idx="182">
                  <c:v>31.00443803734662</c:v>
                </c:pt>
                <c:pt idx="183">
                  <c:v>31.00443803734662</c:v>
                </c:pt>
                <c:pt idx="184">
                  <c:v>31.00443803734662</c:v>
                </c:pt>
                <c:pt idx="185">
                  <c:v>31.00443803734662</c:v>
                </c:pt>
                <c:pt idx="186">
                  <c:v>31.00443803734662</c:v>
                </c:pt>
                <c:pt idx="187">
                  <c:v>31.00443803734662</c:v>
                </c:pt>
                <c:pt idx="188">
                  <c:v>31.00443803734662</c:v>
                </c:pt>
                <c:pt idx="189">
                  <c:v>31.00443803734662</c:v>
                </c:pt>
                <c:pt idx="190">
                  <c:v>31.00443803734662</c:v>
                </c:pt>
                <c:pt idx="191">
                  <c:v>31.00443803734662</c:v>
                </c:pt>
                <c:pt idx="192">
                  <c:v>31.00443803734662</c:v>
                </c:pt>
                <c:pt idx="193">
                  <c:v>31.00443803734662</c:v>
                </c:pt>
                <c:pt idx="194">
                  <c:v>31.00443803734662</c:v>
                </c:pt>
                <c:pt idx="195">
                  <c:v>31.00443803734662</c:v>
                </c:pt>
                <c:pt idx="196">
                  <c:v>31.00443803734662</c:v>
                </c:pt>
                <c:pt idx="197">
                  <c:v>31.00443803734662</c:v>
                </c:pt>
                <c:pt idx="198">
                  <c:v>31.00443803734662</c:v>
                </c:pt>
                <c:pt idx="199">
                  <c:v>31.00443803734662</c:v>
                </c:pt>
                <c:pt idx="200">
                  <c:v>31.00443803734662</c:v>
                </c:pt>
                <c:pt idx="201">
                  <c:v>31.00443803734662</c:v>
                </c:pt>
                <c:pt idx="202">
                  <c:v>31.00443803734662</c:v>
                </c:pt>
                <c:pt idx="203">
                  <c:v>31.00443803734662</c:v>
                </c:pt>
                <c:pt idx="204">
                  <c:v>31.00443803734662</c:v>
                </c:pt>
                <c:pt idx="205">
                  <c:v>31.00443803734662</c:v>
                </c:pt>
                <c:pt idx="206">
                  <c:v>31.00443803734662</c:v>
                </c:pt>
                <c:pt idx="207">
                  <c:v>31.00443803734662</c:v>
                </c:pt>
                <c:pt idx="208">
                  <c:v>31.00443803734662</c:v>
                </c:pt>
                <c:pt idx="209">
                  <c:v>31.00443803734662</c:v>
                </c:pt>
                <c:pt idx="210">
                  <c:v>31.00443803734662</c:v>
                </c:pt>
                <c:pt idx="211">
                  <c:v>31.00443803734662</c:v>
                </c:pt>
                <c:pt idx="212">
                  <c:v>31.00443803734662</c:v>
                </c:pt>
                <c:pt idx="213">
                  <c:v>31.00443803734662</c:v>
                </c:pt>
                <c:pt idx="214">
                  <c:v>31.00443803734662</c:v>
                </c:pt>
                <c:pt idx="215">
                  <c:v>31.00443803734662</c:v>
                </c:pt>
                <c:pt idx="216">
                  <c:v>31.00443803734662</c:v>
                </c:pt>
                <c:pt idx="217">
                  <c:v>31.00443803734662</c:v>
                </c:pt>
                <c:pt idx="218">
                  <c:v>31.00443803734662</c:v>
                </c:pt>
                <c:pt idx="219">
                  <c:v>31.00443803734662</c:v>
                </c:pt>
                <c:pt idx="220">
                  <c:v>31.00443803734662</c:v>
                </c:pt>
                <c:pt idx="221">
                  <c:v>31.00443803734662</c:v>
                </c:pt>
                <c:pt idx="222">
                  <c:v>31.00443803734662</c:v>
                </c:pt>
                <c:pt idx="223">
                  <c:v>31.00443803734662</c:v>
                </c:pt>
                <c:pt idx="224">
                  <c:v>30.8648439815978</c:v>
                </c:pt>
                <c:pt idx="225">
                  <c:v>30.24165623271902</c:v>
                </c:pt>
                <c:pt idx="226">
                  <c:v>29.61846848384023</c:v>
                </c:pt>
                <c:pt idx="227">
                  <c:v>28.99528073496142</c:v>
                </c:pt>
                <c:pt idx="228">
                  <c:v>28.81476795383559</c:v>
                </c:pt>
                <c:pt idx="229">
                  <c:v>28.81476795383559</c:v>
                </c:pt>
                <c:pt idx="230">
                  <c:v>28.81476795383559</c:v>
                </c:pt>
                <c:pt idx="231">
                  <c:v>28.81476795383559</c:v>
                </c:pt>
                <c:pt idx="232">
                  <c:v>28.81476795383559</c:v>
                </c:pt>
                <c:pt idx="233">
                  <c:v>28.81476795383559</c:v>
                </c:pt>
                <c:pt idx="234">
                  <c:v>28.81476795383559</c:v>
                </c:pt>
                <c:pt idx="235">
                  <c:v>28.81476795383559</c:v>
                </c:pt>
                <c:pt idx="236">
                  <c:v>28.81476795383559</c:v>
                </c:pt>
                <c:pt idx="237">
                  <c:v>28.81476795383559</c:v>
                </c:pt>
                <c:pt idx="238">
                  <c:v>28.81476795383559</c:v>
                </c:pt>
                <c:pt idx="239">
                  <c:v>28.81476795383559</c:v>
                </c:pt>
                <c:pt idx="240">
                  <c:v>28.54835436887876</c:v>
                </c:pt>
                <c:pt idx="241">
                  <c:v>27.43829776489207</c:v>
                </c:pt>
                <c:pt idx="242">
                  <c:v>26.62509787032457</c:v>
                </c:pt>
                <c:pt idx="243">
                  <c:v>26.62509787032457</c:v>
                </c:pt>
                <c:pt idx="244">
                  <c:v>26.62509787032457</c:v>
                </c:pt>
                <c:pt idx="245">
                  <c:v>26.62509787032457</c:v>
                </c:pt>
                <c:pt idx="246">
                  <c:v>26.62509787032457</c:v>
                </c:pt>
                <c:pt idx="247">
                  <c:v>26.62509787032457</c:v>
                </c:pt>
                <c:pt idx="248">
                  <c:v>26.62509787032457</c:v>
                </c:pt>
                <c:pt idx="249">
                  <c:v>26.62509787032457</c:v>
                </c:pt>
                <c:pt idx="250">
                  <c:v>26.62509787032458</c:v>
                </c:pt>
                <c:pt idx="251">
                  <c:v>26.62509787032459</c:v>
                </c:pt>
                <c:pt idx="252">
                  <c:v>26.62509787032459</c:v>
                </c:pt>
                <c:pt idx="253">
                  <c:v>26.62509787032459</c:v>
                </c:pt>
                <c:pt idx="254">
                  <c:v>26.62509787032459</c:v>
                </c:pt>
                <c:pt idx="255">
                  <c:v>26.62509787032459</c:v>
                </c:pt>
                <c:pt idx="256">
                  <c:v>25.32598183292243</c:v>
                </c:pt>
                <c:pt idx="257">
                  <c:v>24.43542778681357</c:v>
                </c:pt>
                <c:pt idx="258">
                  <c:v>24.43542778681357</c:v>
                </c:pt>
                <c:pt idx="259">
                  <c:v>24.43542778681357</c:v>
                </c:pt>
                <c:pt idx="260">
                  <c:v>24.43542778681357</c:v>
                </c:pt>
                <c:pt idx="261">
                  <c:v>24.43542778681357</c:v>
                </c:pt>
                <c:pt idx="262">
                  <c:v>24.43542778681357</c:v>
                </c:pt>
                <c:pt idx="263">
                  <c:v>24.43542778681357</c:v>
                </c:pt>
                <c:pt idx="264">
                  <c:v>24.43542778681357</c:v>
                </c:pt>
                <c:pt idx="265">
                  <c:v>24.43542778681357</c:v>
                </c:pt>
                <c:pt idx="266">
                  <c:v>24.43542778681357</c:v>
                </c:pt>
                <c:pt idx="267">
                  <c:v>24.43542778681357</c:v>
                </c:pt>
                <c:pt idx="268">
                  <c:v>24.23211895567847</c:v>
                </c:pt>
                <c:pt idx="269">
                  <c:v>23.47350391412948</c:v>
                </c:pt>
                <c:pt idx="270">
                  <c:v>22.71488887258046</c:v>
                </c:pt>
                <c:pt idx="271">
                  <c:v>22.24575770330254</c:v>
                </c:pt>
                <c:pt idx="272">
                  <c:v>22.24575770330254</c:v>
                </c:pt>
                <c:pt idx="273">
                  <c:v>22.24575770330254</c:v>
                </c:pt>
                <c:pt idx="274">
                  <c:v>22.24575770330254</c:v>
                </c:pt>
                <c:pt idx="275">
                  <c:v>22.24575770330254</c:v>
                </c:pt>
                <c:pt idx="276">
                  <c:v>22.24575770330254</c:v>
                </c:pt>
                <c:pt idx="277">
                  <c:v>22.24575770330254</c:v>
                </c:pt>
                <c:pt idx="278">
                  <c:v>22.24575770330254</c:v>
                </c:pt>
                <c:pt idx="279">
                  <c:v>22.24575770330254</c:v>
                </c:pt>
                <c:pt idx="280">
                  <c:v>22.24575770330254</c:v>
                </c:pt>
                <c:pt idx="281">
                  <c:v>22.24575770330254</c:v>
                </c:pt>
                <c:pt idx="282">
                  <c:v>22.24575770330254</c:v>
                </c:pt>
                <c:pt idx="283">
                  <c:v>22.24575770330254</c:v>
                </c:pt>
                <c:pt idx="284">
                  <c:v>21.78351341048386</c:v>
                </c:pt>
                <c:pt idx="285">
                  <c:v>20.15589266112201</c:v>
                </c:pt>
                <c:pt idx="286">
                  <c:v>20.05608761979152</c:v>
                </c:pt>
                <c:pt idx="287">
                  <c:v>20.05608761979152</c:v>
                </c:pt>
                <c:pt idx="288">
                  <c:v>20.05608761979152</c:v>
                </c:pt>
                <c:pt idx="289">
                  <c:v>20.05608761979152</c:v>
                </c:pt>
                <c:pt idx="290">
                  <c:v>20.05608761979152</c:v>
                </c:pt>
                <c:pt idx="291">
                  <c:v>20.05608761979152</c:v>
                </c:pt>
                <c:pt idx="292">
                  <c:v>20.05608761979152</c:v>
                </c:pt>
                <c:pt idx="293">
                  <c:v>20.05608761979152</c:v>
                </c:pt>
                <c:pt idx="294">
                  <c:v>20.05608761979152</c:v>
                </c:pt>
                <c:pt idx="295">
                  <c:v>20.05608761979152</c:v>
                </c:pt>
                <c:pt idx="296">
                  <c:v>19.88553436546256</c:v>
                </c:pt>
                <c:pt idx="297">
                  <c:v>19.30934093867547</c:v>
                </c:pt>
                <c:pt idx="298">
                  <c:v>18.7331475118884</c:v>
                </c:pt>
                <c:pt idx="299">
                  <c:v>18.15695408510134</c:v>
                </c:pt>
                <c:pt idx="300">
                  <c:v>17.86641753628049</c:v>
                </c:pt>
                <c:pt idx="301">
                  <c:v>17.86641753628049</c:v>
                </c:pt>
                <c:pt idx="302">
                  <c:v>17.86641753628049</c:v>
                </c:pt>
                <c:pt idx="303">
                  <c:v>17.86641753628049</c:v>
                </c:pt>
                <c:pt idx="304">
                  <c:v>17.86641753628049</c:v>
                </c:pt>
                <c:pt idx="305">
                  <c:v>17.86641753628049</c:v>
                </c:pt>
                <c:pt idx="306">
                  <c:v>17.86641753628049</c:v>
                </c:pt>
                <c:pt idx="307">
                  <c:v>17.86641753628049</c:v>
                </c:pt>
                <c:pt idx="308">
                  <c:v>17.86641753628049</c:v>
                </c:pt>
                <c:pt idx="309">
                  <c:v>17.86641753628049</c:v>
                </c:pt>
                <c:pt idx="310">
                  <c:v>17.86641753628049</c:v>
                </c:pt>
                <c:pt idx="311">
                  <c:v>17.86641753628049</c:v>
                </c:pt>
                <c:pt idx="312">
                  <c:v>17.56401295771096</c:v>
                </c:pt>
                <c:pt idx="313">
                  <c:v>16.59476751357774</c:v>
                </c:pt>
                <c:pt idx="314">
                  <c:v>15.67674745276947</c:v>
                </c:pt>
                <c:pt idx="315">
                  <c:v>15.67674745276947</c:v>
                </c:pt>
                <c:pt idx="316">
                  <c:v>15.67674745276947</c:v>
                </c:pt>
                <c:pt idx="317">
                  <c:v>15.67674745276947</c:v>
                </c:pt>
                <c:pt idx="318">
                  <c:v>15.67674745276947</c:v>
                </c:pt>
                <c:pt idx="319">
                  <c:v>15.67674745276947</c:v>
                </c:pt>
                <c:pt idx="320">
                  <c:v>15.67674745276947</c:v>
                </c:pt>
                <c:pt idx="321">
                  <c:v>15.67674745276947</c:v>
                </c:pt>
                <c:pt idx="322">
                  <c:v>15.67674745276947</c:v>
                </c:pt>
                <c:pt idx="323">
                  <c:v>15.67674745276947</c:v>
                </c:pt>
                <c:pt idx="324">
                  <c:v>15.67674745276947</c:v>
                </c:pt>
                <c:pt idx="325">
                  <c:v>15.67674745276947</c:v>
                </c:pt>
                <c:pt idx="326">
                  <c:v>15.67674745276947</c:v>
                </c:pt>
                <c:pt idx="327">
                  <c:v>15.67674745276947</c:v>
                </c:pt>
                <c:pt idx="328">
                  <c:v>14.67654167395113</c:v>
                </c:pt>
                <c:pt idx="329">
                  <c:v>13.48707736925844</c:v>
                </c:pt>
                <c:pt idx="330">
                  <c:v>13.48707736925844</c:v>
                </c:pt>
                <c:pt idx="331">
                  <c:v>13.48707736925844</c:v>
                </c:pt>
                <c:pt idx="332">
                  <c:v>13.48707736925844</c:v>
                </c:pt>
                <c:pt idx="333">
                  <c:v>13.48707736925844</c:v>
                </c:pt>
                <c:pt idx="334">
                  <c:v>13.48707736925844</c:v>
                </c:pt>
                <c:pt idx="335">
                  <c:v>13.48707736925844</c:v>
                </c:pt>
                <c:pt idx="336">
                  <c:v>13.48707736925844</c:v>
                </c:pt>
                <c:pt idx="337">
                  <c:v>13.48707736925844</c:v>
                </c:pt>
                <c:pt idx="338">
                  <c:v>13.48707736925844</c:v>
                </c:pt>
                <c:pt idx="339">
                  <c:v>13.48707736925844</c:v>
                </c:pt>
                <c:pt idx="340">
                  <c:v>13.25244364904907</c:v>
                </c:pt>
                <c:pt idx="341">
                  <c:v>12.56234447196263</c:v>
                </c:pt>
                <c:pt idx="342">
                  <c:v>11.87224529487622</c:v>
                </c:pt>
                <c:pt idx="343">
                  <c:v>11.29740728574742</c:v>
                </c:pt>
                <c:pt idx="344">
                  <c:v>11.29740728574742</c:v>
                </c:pt>
                <c:pt idx="345">
                  <c:v>11.29740728574742</c:v>
                </c:pt>
                <c:pt idx="346">
                  <c:v>11.29740728574742</c:v>
                </c:pt>
                <c:pt idx="347">
                  <c:v>11.29740728574742</c:v>
                </c:pt>
                <c:pt idx="348">
                  <c:v>11.29740728574742</c:v>
                </c:pt>
                <c:pt idx="349">
                  <c:v>11.29740728574742</c:v>
                </c:pt>
                <c:pt idx="350">
                  <c:v>11.29740728574742</c:v>
                </c:pt>
                <c:pt idx="351">
                  <c:v>11.29740728574742</c:v>
                </c:pt>
                <c:pt idx="352">
                  <c:v>11.29740728574742</c:v>
                </c:pt>
                <c:pt idx="353">
                  <c:v>11.29740728574742</c:v>
                </c:pt>
                <c:pt idx="354">
                  <c:v>11.29740728574742</c:v>
                </c:pt>
                <c:pt idx="355">
                  <c:v>11.29740728574742</c:v>
                </c:pt>
                <c:pt idx="356">
                  <c:v>10.8197275353861</c:v>
                </c:pt>
                <c:pt idx="357">
                  <c:v>9.477930483809224</c:v>
                </c:pt>
                <c:pt idx="358">
                  <c:v>9.107737202236397</c:v>
                </c:pt>
                <c:pt idx="359">
                  <c:v>9.107737202236397</c:v>
                </c:pt>
                <c:pt idx="360">
                  <c:v>9.107737202236397</c:v>
                </c:pt>
                <c:pt idx="361">
                  <c:v>9.107737202236397</c:v>
                </c:pt>
                <c:pt idx="362">
                  <c:v>9.107737202236397</c:v>
                </c:pt>
                <c:pt idx="363">
                  <c:v>9.107737202236397</c:v>
                </c:pt>
                <c:pt idx="364">
                  <c:v>9.107737202236397</c:v>
                </c:pt>
                <c:pt idx="365">
                  <c:v>9.107737202236397</c:v>
                </c:pt>
                <c:pt idx="366">
                  <c:v>9.107737202236397</c:v>
                </c:pt>
                <c:pt idx="367">
                  <c:v>9.107737202236397</c:v>
                </c:pt>
                <c:pt idx="368">
                  <c:v>9.107737202236397</c:v>
                </c:pt>
                <c:pt idx="369">
                  <c:v>9.107737202236397</c:v>
                </c:pt>
                <c:pt idx="370">
                  <c:v>9.107737202236397</c:v>
                </c:pt>
                <c:pt idx="371">
                  <c:v>9.107737202236397</c:v>
                </c:pt>
                <c:pt idx="372">
                  <c:v>5.738093824410828</c:v>
                </c:pt>
                <c:pt idx="373">
                  <c:v>1.541761020701027</c:v>
                </c:pt>
                <c:pt idx="374">
                  <c:v>-0.5147263428381363</c:v>
                </c:pt>
                <c:pt idx="375">
                  <c:v>-0.5147263428381363</c:v>
                </c:pt>
                <c:pt idx="376">
                  <c:v>-0.5147263428381363</c:v>
                </c:pt>
                <c:pt idx="377">
                  <c:v>-0.5147263428381363</c:v>
                </c:pt>
                <c:pt idx="378">
                  <c:v>-0.5147263428381363</c:v>
                </c:pt>
                <c:pt idx="379">
                  <c:v>-0.5147263428381363</c:v>
                </c:pt>
                <c:pt idx="380">
                  <c:v>-0.5147263428381363</c:v>
                </c:pt>
                <c:pt idx="381">
                  <c:v>-0.5147263428381363</c:v>
                </c:pt>
                <c:pt idx="382">
                  <c:v>-0.5147263428381363</c:v>
                </c:pt>
                <c:pt idx="383">
                  <c:v>-0.5147263428381363</c:v>
                </c:pt>
                <c:pt idx="384">
                  <c:v>-0.8450188465723925</c:v>
                </c:pt>
                <c:pt idx="385">
                  <c:v>-1.705155575047259</c:v>
                </c:pt>
                <c:pt idx="386">
                  <c:v>-2.565292303522087</c:v>
                </c:pt>
                <c:pt idx="387">
                  <c:v>-2.70439642634916</c:v>
                </c:pt>
                <c:pt idx="388">
                  <c:v>-2.70439642634916</c:v>
                </c:pt>
                <c:pt idx="389">
                  <c:v>-2.70439642634916</c:v>
                </c:pt>
                <c:pt idx="390">
                  <c:v>-2.70439642634916</c:v>
                </c:pt>
                <c:pt idx="391">
                  <c:v>-2.70439642634916</c:v>
                </c:pt>
                <c:pt idx="392">
                  <c:v>-2.70439642634916</c:v>
                </c:pt>
                <c:pt idx="393">
                  <c:v>-2.70439642634916</c:v>
                </c:pt>
                <c:pt idx="394">
                  <c:v>-2.70439642634916</c:v>
                </c:pt>
                <c:pt idx="395">
                  <c:v>-2.70439642634916</c:v>
                </c:pt>
                <c:pt idx="396">
                  <c:v>-2.70439642634916</c:v>
                </c:pt>
                <c:pt idx="397">
                  <c:v>-2.70439642634916</c:v>
                </c:pt>
                <c:pt idx="398">
                  <c:v>-2.70439642634916</c:v>
                </c:pt>
                <c:pt idx="399">
                  <c:v>-2.70439642634916</c:v>
                </c:pt>
                <c:pt idx="400">
                  <c:v>-3.576220869120086</c:v>
                </c:pt>
                <c:pt idx="401">
                  <c:v>-4.894066509860183</c:v>
                </c:pt>
                <c:pt idx="402">
                  <c:v>-4.894066509860183</c:v>
                </c:pt>
                <c:pt idx="403">
                  <c:v>-4.894066509860183</c:v>
                </c:pt>
                <c:pt idx="404">
                  <c:v>-4.894066509860183</c:v>
                </c:pt>
                <c:pt idx="405">
                  <c:v>-4.894066509860183</c:v>
                </c:pt>
                <c:pt idx="406">
                  <c:v>-4.894066509860183</c:v>
                </c:pt>
                <c:pt idx="407">
                  <c:v>-4.894066509860183</c:v>
                </c:pt>
                <c:pt idx="408">
                  <c:v>-4.894066509860183</c:v>
                </c:pt>
                <c:pt idx="409">
                  <c:v>-4.894066509860183</c:v>
                </c:pt>
                <c:pt idx="410">
                  <c:v>-4.894066509860183</c:v>
                </c:pt>
                <c:pt idx="411">
                  <c:v>-4.894066509860183</c:v>
                </c:pt>
                <c:pt idx="412">
                  <c:v>-5.154835488727393</c:v>
                </c:pt>
                <c:pt idx="413">
                  <c:v>-5.787769903453533</c:v>
                </c:pt>
                <c:pt idx="414">
                  <c:v>-6.420704318179674</c:v>
                </c:pt>
                <c:pt idx="415">
                  <c:v>-7.053638732905815</c:v>
                </c:pt>
                <c:pt idx="416">
                  <c:v>-7.083736593371206</c:v>
                </c:pt>
                <c:pt idx="417">
                  <c:v>-7.083736593371206</c:v>
                </c:pt>
                <c:pt idx="418">
                  <c:v>-7.083736593371206</c:v>
                </c:pt>
                <c:pt idx="419">
                  <c:v>-7.083736593371206</c:v>
                </c:pt>
                <c:pt idx="420">
                  <c:v>-7.083736593371206</c:v>
                </c:pt>
                <c:pt idx="421">
                  <c:v>-7.083736593371206</c:v>
                </c:pt>
                <c:pt idx="422">
                  <c:v>-7.083736593371206</c:v>
                </c:pt>
                <c:pt idx="423">
                  <c:v>-7.083736593371206</c:v>
                </c:pt>
                <c:pt idx="424">
                  <c:v>-7.083736593371206</c:v>
                </c:pt>
                <c:pt idx="425">
                  <c:v>-7.083736593371206</c:v>
                </c:pt>
                <c:pt idx="426">
                  <c:v>-7.083736593371206</c:v>
                </c:pt>
                <c:pt idx="427">
                  <c:v>-7.083736593371206</c:v>
                </c:pt>
                <c:pt idx="428">
                  <c:v>-7.572240411006169</c:v>
                </c:pt>
                <c:pt idx="429">
                  <c:v>-8.713604470901151</c:v>
                </c:pt>
                <c:pt idx="430">
                  <c:v>-9.27340667688223</c:v>
                </c:pt>
                <c:pt idx="431">
                  <c:v>-9.27340667688223</c:v>
                </c:pt>
                <c:pt idx="432">
                  <c:v>-9.27340667688223</c:v>
                </c:pt>
                <c:pt idx="433">
                  <c:v>-9.27340667688223</c:v>
                </c:pt>
                <c:pt idx="434">
                  <c:v>-9.27340667688223</c:v>
                </c:pt>
                <c:pt idx="435">
                  <c:v>-9.27340667688223</c:v>
                </c:pt>
                <c:pt idx="436">
                  <c:v>-9.27340667688223</c:v>
                </c:pt>
                <c:pt idx="437">
                  <c:v>-9.27340667688223</c:v>
                </c:pt>
                <c:pt idx="438">
                  <c:v>-9.27340667688223</c:v>
                </c:pt>
                <c:pt idx="439">
                  <c:v>-9.27340667688223</c:v>
                </c:pt>
                <c:pt idx="440">
                  <c:v>-9.27340667688223</c:v>
                </c:pt>
                <c:pt idx="441">
                  <c:v>-9.27340667688223</c:v>
                </c:pt>
                <c:pt idx="442">
                  <c:v>-9.27340667688223</c:v>
                </c:pt>
                <c:pt idx="443">
                  <c:v>-9.27340667688223</c:v>
                </c:pt>
                <c:pt idx="444">
                  <c:v>-11.46307676039326</c:v>
                </c:pt>
                <c:pt idx="445">
                  <c:v>-11.46307676039326</c:v>
                </c:pt>
                <c:pt idx="446">
                  <c:v>-11.46307676039326</c:v>
                </c:pt>
                <c:pt idx="447">
                  <c:v>-11.46307676039326</c:v>
                </c:pt>
                <c:pt idx="448">
                  <c:v>-11.46307676039326</c:v>
                </c:pt>
                <c:pt idx="449">
                  <c:v>-11.46307676039326</c:v>
                </c:pt>
                <c:pt idx="450">
                  <c:v>-11.46307676039326</c:v>
                </c:pt>
                <c:pt idx="451">
                  <c:v>-11.46307676039326</c:v>
                </c:pt>
                <c:pt idx="452">
                  <c:v>-11.46307676039326</c:v>
                </c:pt>
                <c:pt idx="453">
                  <c:v>-11.46307676039326</c:v>
                </c:pt>
                <c:pt idx="454">
                  <c:v>-11.46307676039326</c:v>
                </c:pt>
                <c:pt idx="455">
                  <c:v>-11.46307676039326</c:v>
                </c:pt>
                <c:pt idx="456">
                  <c:v>-11.81561374521704</c:v>
                </c:pt>
                <c:pt idx="457">
                  <c:v>-12.58872116807608</c:v>
                </c:pt>
                <c:pt idx="458">
                  <c:v>-13.36182859093513</c:v>
                </c:pt>
                <c:pt idx="459">
                  <c:v>-13.65274684390428</c:v>
                </c:pt>
                <c:pt idx="460">
                  <c:v>-13.65274684390428</c:v>
                </c:pt>
                <c:pt idx="461">
                  <c:v>-13.65274684390428</c:v>
                </c:pt>
                <c:pt idx="462">
                  <c:v>-13.65274684390428</c:v>
                </c:pt>
                <c:pt idx="463">
                  <c:v>-13.65274684390428</c:v>
                </c:pt>
                <c:pt idx="464">
                  <c:v>-13.65274684390428</c:v>
                </c:pt>
                <c:pt idx="465">
                  <c:v>-13.65274684390428</c:v>
                </c:pt>
                <c:pt idx="466">
                  <c:v>-13.65274684390428</c:v>
                </c:pt>
                <c:pt idx="467">
                  <c:v>-13.65274684390428</c:v>
                </c:pt>
                <c:pt idx="468">
                  <c:v>-13.65274684390428</c:v>
                </c:pt>
                <c:pt idx="469">
                  <c:v>-13.65274684390428</c:v>
                </c:pt>
                <c:pt idx="470">
                  <c:v>-13.65274684390428</c:v>
                </c:pt>
                <c:pt idx="471">
                  <c:v>-13.65274684390428</c:v>
                </c:pt>
                <c:pt idx="472">
                  <c:v>-14.45317634191983</c:v>
                </c:pt>
                <c:pt idx="473">
                  <c:v>-15.8424169274153</c:v>
                </c:pt>
                <c:pt idx="474">
                  <c:v>-15.8424169274153</c:v>
                </c:pt>
                <c:pt idx="475">
                  <c:v>-15.8424169274153</c:v>
                </c:pt>
                <c:pt idx="476">
                  <c:v>-15.8424169274153</c:v>
                </c:pt>
                <c:pt idx="477">
                  <c:v>-15.8424169274153</c:v>
                </c:pt>
                <c:pt idx="478">
                  <c:v>-15.8424169274153</c:v>
                </c:pt>
                <c:pt idx="479">
                  <c:v>-15.8424169274153</c:v>
                </c:pt>
                <c:pt idx="480">
                  <c:v>-15.8424169274153</c:v>
                </c:pt>
                <c:pt idx="481">
                  <c:v>-15.8424169274153</c:v>
                </c:pt>
                <c:pt idx="482">
                  <c:v>-15.8424169274153</c:v>
                </c:pt>
                <c:pt idx="483">
                  <c:v>-15.8424169274153</c:v>
                </c:pt>
                <c:pt idx="484">
                  <c:v>-16.12532253534893</c:v>
                </c:pt>
                <c:pt idx="485">
                  <c:v>-16.70983825422017</c:v>
                </c:pt>
                <c:pt idx="486">
                  <c:v>-17.29435397309135</c:v>
                </c:pt>
                <c:pt idx="487">
                  <c:v>-17.87886969196253</c:v>
                </c:pt>
                <c:pt idx="488">
                  <c:v>-18.03208701092633</c:v>
                </c:pt>
                <c:pt idx="489">
                  <c:v>-18.03208701092633</c:v>
                </c:pt>
                <c:pt idx="490">
                  <c:v>-18.03208701092633</c:v>
                </c:pt>
                <c:pt idx="491">
                  <c:v>-18.03208701092633</c:v>
                </c:pt>
                <c:pt idx="492">
                  <c:v>-18.03208701092633</c:v>
                </c:pt>
                <c:pt idx="493">
                  <c:v>-18.03208701092633</c:v>
                </c:pt>
                <c:pt idx="494">
                  <c:v>-18.03208701092633</c:v>
                </c:pt>
                <c:pt idx="495">
                  <c:v>-18.03208701092633</c:v>
                </c:pt>
                <c:pt idx="496">
                  <c:v>-18.03208701092633</c:v>
                </c:pt>
                <c:pt idx="497">
                  <c:v>-18.03208701092633</c:v>
                </c:pt>
                <c:pt idx="498">
                  <c:v>-18.03208701092633</c:v>
                </c:pt>
                <c:pt idx="499">
                  <c:v>-18.03208701092633</c:v>
                </c:pt>
                <c:pt idx="500">
                  <c:v>-18.52860143723942</c:v>
                </c:pt>
                <c:pt idx="501">
                  <c:v>-19.5216302898656</c:v>
                </c:pt>
                <c:pt idx="502">
                  <c:v>-20.22175709443735</c:v>
                </c:pt>
                <c:pt idx="503">
                  <c:v>-20.22175709443735</c:v>
                </c:pt>
                <c:pt idx="504">
                  <c:v>-20.22175709443735</c:v>
                </c:pt>
                <c:pt idx="505">
                  <c:v>-20.22175709443735</c:v>
                </c:pt>
                <c:pt idx="506">
                  <c:v>-20.22175709443735</c:v>
                </c:pt>
                <c:pt idx="507">
                  <c:v>-20.22175709443735</c:v>
                </c:pt>
                <c:pt idx="508">
                  <c:v>-20.22175709443735</c:v>
                </c:pt>
                <c:pt idx="509">
                  <c:v>-20.22175709443735</c:v>
                </c:pt>
                <c:pt idx="510">
                  <c:v>-20.22175709443735</c:v>
                </c:pt>
                <c:pt idx="511">
                  <c:v>-20.22175709443735</c:v>
                </c:pt>
                <c:pt idx="512">
                  <c:v>-20.22175709443735</c:v>
                </c:pt>
                <c:pt idx="513">
                  <c:v>-20.22175709443735</c:v>
                </c:pt>
                <c:pt idx="514">
                  <c:v>-20.22175709443735</c:v>
                </c:pt>
                <c:pt idx="515">
                  <c:v>-20.22175709443735</c:v>
                </c:pt>
                <c:pt idx="516">
                  <c:v>-20.22175709443735</c:v>
                </c:pt>
                <c:pt idx="517">
                  <c:v>-20.22175709443735</c:v>
                </c:pt>
                <c:pt idx="518">
                  <c:v>-20.22175709443735</c:v>
                </c:pt>
                <c:pt idx="519">
                  <c:v>-20.22175709443735</c:v>
                </c:pt>
                <c:pt idx="520">
                  <c:v>-20.22175709443735</c:v>
                </c:pt>
                <c:pt idx="521">
                  <c:v>-20.22175709443735</c:v>
                </c:pt>
                <c:pt idx="522">
                  <c:v>-20.22175709443735</c:v>
                </c:pt>
                <c:pt idx="523">
                  <c:v>-20.22175709443735</c:v>
                </c:pt>
                <c:pt idx="524">
                  <c:v>-20.22175709443735</c:v>
                </c:pt>
                <c:pt idx="525">
                  <c:v>-20.22175709443735</c:v>
                </c:pt>
                <c:pt idx="526">
                  <c:v>-20.22175709443735</c:v>
                </c:pt>
                <c:pt idx="527">
                  <c:v>-20.22175709443735</c:v>
                </c:pt>
                <c:pt idx="528">
                  <c:v>-20.22175709443735</c:v>
                </c:pt>
                <c:pt idx="529">
                  <c:v>-20.22175709443735</c:v>
                </c:pt>
                <c:pt idx="530">
                  <c:v>-20.22175709443735</c:v>
                </c:pt>
                <c:pt idx="531">
                  <c:v>-20.22175709443735</c:v>
                </c:pt>
                <c:pt idx="532">
                  <c:v>-20.22175709443735</c:v>
                </c:pt>
                <c:pt idx="533">
                  <c:v>-20.22175709443735</c:v>
                </c:pt>
                <c:pt idx="534">
                  <c:v>-20.22175709443735</c:v>
                </c:pt>
                <c:pt idx="535">
                  <c:v>-20.22175709443735</c:v>
                </c:pt>
                <c:pt idx="536">
                  <c:v>-20.22175709443735</c:v>
                </c:pt>
                <c:pt idx="537">
                  <c:v>-20.22175709443735</c:v>
                </c:pt>
                <c:pt idx="538">
                  <c:v>-20.22175709443735</c:v>
                </c:pt>
                <c:pt idx="539">
                  <c:v>-20.22175709443735</c:v>
                </c:pt>
                <c:pt idx="540">
                  <c:v>-20.22175709443735</c:v>
                </c:pt>
                <c:pt idx="541">
                  <c:v>-20.22175709443735</c:v>
                </c:pt>
                <c:pt idx="542">
                  <c:v>-20.22175709443735</c:v>
                </c:pt>
                <c:pt idx="543">
                  <c:v>-20.22175709443735</c:v>
                </c:pt>
                <c:pt idx="544">
                  <c:v>-20.22175709443735</c:v>
                </c:pt>
                <c:pt idx="545">
                  <c:v>-20.22175709443735</c:v>
                </c:pt>
                <c:pt idx="546">
                  <c:v>-20.22175709443735</c:v>
                </c:pt>
                <c:pt idx="547">
                  <c:v>-20.22175709443735</c:v>
                </c:pt>
                <c:pt idx="548">
                  <c:v>-20.22175709443735</c:v>
                </c:pt>
                <c:pt idx="549">
                  <c:v>-20.22175709443735</c:v>
                </c:pt>
                <c:pt idx="550">
                  <c:v>-20.22175709443735</c:v>
                </c:pt>
                <c:pt idx="551">
                  <c:v>-20.22175709443735</c:v>
                </c:pt>
                <c:pt idx="552">
                  <c:v>-20.22175709443735</c:v>
                </c:pt>
                <c:pt idx="553">
                  <c:v>-20.22175709443735</c:v>
                </c:pt>
                <c:pt idx="554">
                  <c:v>-20.22175709443735</c:v>
                </c:pt>
                <c:pt idx="555">
                  <c:v>-20.22175709443735</c:v>
                </c:pt>
                <c:pt idx="556">
                  <c:v>-20.22175709443735</c:v>
                </c:pt>
                <c:pt idx="557">
                  <c:v>-20.22175709443735</c:v>
                </c:pt>
                <c:pt idx="558">
                  <c:v>-20.22175709443735</c:v>
                </c:pt>
                <c:pt idx="559">
                  <c:v>-20.22175709443735</c:v>
                </c:pt>
                <c:pt idx="560">
                  <c:v>-20.22175709443735</c:v>
                </c:pt>
                <c:pt idx="561">
                  <c:v>-20.22175709443735</c:v>
                </c:pt>
                <c:pt idx="562">
                  <c:v>-20.22175709443735</c:v>
                </c:pt>
                <c:pt idx="563">
                  <c:v>-20.22175709443735</c:v>
                </c:pt>
                <c:pt idx="564">
                  <c:v>-20.22175709443735</c:v>
                </c:pt>
                <c:pt idx="565">
                  <c:v>-20.22175709443735</c:v>
                </c:pt>
                <c:pt idx="566">
                  <c:v>-20.22175709443735</c:v>
                </c:pt>
                <c:pt idx="567">
                  <c:v>-20.22175709443735</c:v>
                </c:pt>
                <c:pt idx="568">
                  <c:v>-20.22175709443735</c:v>
                </c:pt>
                <c:pt idx="569">
                  <c:v>-20.22175709443735</c:v>
                </c:pt>
                <c:pt idx="570">
                  <c:v>-20.22175709443735</c:v>
                </c:pt>
                <c:pt idx="571">
                  <c:v>-20.22175709443735</c:v>
                </c:pt>
                <c:pt idx="572">
                  <c:v>-20.22175709443735</c:v>
                </c:pt>
                <c:pt idx="573">
                  <c:v>-20.22175709443735</c:v>
                </c:pt>
                <c:pt idx="574">
                  <c:v>-20.22175709443735</c:v>
                </c:pt>
                <c:pt idx="575">
                  <c:v>-20.22175709443735</c:v>
                </c:pt>
                <c:pt idx="576">
                  <c:v>-20.22175709443735</c:v>
                </c:pt>
                <c:pt idx="577">
                  <c:v>-20.22175709443735</c:v>
                </c:pt>
                <c:pt idx="578">
                  <c:v>-20.22175709443735</c:v>
                </c:pt>
                <c:pt idx="579">
                  <c:v>-20.22175709443735</c:v>
                </c:pt>
                <c:pt idx="580">
                  <c:v>-20.22175709443735</c:v>
                </c:pt>
                <c:pt idx="581">
                  <c:v>-20.22175709443735</c:v>
                </c:pt>
                <c:pt idx="582">
                  <c:v>-20.22175709443735</c:v>
                </c:pt>
                <c:pt idx="583">
                  <c:v>-20.22175709443735</c:v>
                </c:pt>
                <c:pt idx="584">
                  <c:v>-20.22175709443735</c:v>
                </c:pt>
                <c:pt idx="585">
                  <c:v>-20.22175709443735</c:v>
                </c:pt>
                <c:pt idx="586">
                  <c:v>-20.22175709443735</c:v>
                </c:pt>
                <c:pt idx="587">
                  <c:v>-20.22175709443735</c:v>
                </c:pt>
                <c:pt idx="588">
                  <c:v>-20.22175709443735</c:v>
                </c:pt>
                <c:pt idx="589">
                  <c:v>-20.22175709443735</c:v>
                </c:pt>
                <c:pt idx="590">
                  <c:v>-20.22175709443735</c:v>
                </c:pt>
                <c:pt idx="591">
                  <c:v>-20.22175709443735</c:v>
                </c:pt>
                <c:pt idx="592">
                  <c:v>-20.22175709443735</c:v>
                </c:pt>
                <c:pt idx="593">
                  <c:v>-20.22175709443735</c:v>
                </c:pt>
                <c:pt idx="594">
                  <c:v>-20.22175709443735</c:v>
                </c:pt>
                <c:pt idx="595">
                  <c:v>-20.22175709443735</c:v>
                </c:pt>
                <c:pt idx="596">
                  <c:v>-20.22175709443735</c:v>
                </c:pt>
                <c:pt idx="597">
                  <c:v>-20.22175709443735</c:v>
                </c:pt>
                <c:pt idx="598">
                  <c:v>-20.22175709443735</c:v>
                </c:pt>
                <c:pt idx="599">
                  <c:v>-20.22175709443735</c:v>
                </c:pt>
                <c:pt idx="600">
                  <c:v>-20.22175709443735</c:v>
                </c:pt>
                <c:pt idx="601">
                  <c:v>-20.22175709443735</c:v>
                </c:pt>
                <c:pt idx="602">
                  <c:v>-20.22175709443735</c:v>
                </c:pt>
                <c:pt idx="603">
                  <c:v>-20.22175709443735</c:v>
                </c:pt>
                <c:pt idx="604">
                  <c:v>-20.22175709443735</c:v>
                </c:pt>
                <c:pt idx="605">
                  <c:v>-20.22175709443735</c:v>
                </c:pt>
                <c:pt idx="606">
                  <c:v>-20.22175709443735</c:v>
                </c:pt>
                <c:pt idx="607">
                  <c:v>-20.22175709443735</c:v>
                </c:pt>
                <c:pt idx="608">
                  <c:v>-20.22175709443735</c:v>
                </c:pt>
                <c:pt idx="609">
                  <c:v>-20.22175709443735</c:v>
                </c:pt>
                <c:pt idx="610">
                  <c:v>-20.22175709443735</c:v>
                </c:pt>
                <c:pt idx="611">
                  <c:v>-20.22175709443735</c:v>
                </c:pt>
                <c:pt idx="612">
                  <c:v>-20.22175709443735</c:v>
                </c:pt>
                <c:pt idx="613">
                  <c:v>-20.22175709443735</c:v>
                </c:pt>
                <c:pt idx="614">
                  <c:v>-20.22175709443735</c:v>
                </c:pt>
                <c:pt idx="615">
                  <c:v>-20.22175709443735</c:v>
                </c:pt>
                <c:pt idx="616">
                  <c:v>-20.22175709443735</c:v>
                </c:pt>
                <c:pt idx="617">
                  <c:v>-20.22175709443735</c:v>
                </c:pt>
                <c:pt idx="618">
                  <c:v>-20.22175709443735</c:v>
                </c:pt>
                <c:pt idx="619">
                  <c:v>-20.22175709443735</c:v>
                </c:pt>
                <c:pt idx="620">
                  <c:v>-20.22175709443735</c:v>
                </c:pt>
                <c:pt idx="621">
                  <c:v>-20.22175709443735</c:v>
                </c:pt>
                <c:pt idx="622">
                  <c:v>-20.22175709443735</c:v>
                </c:pt>
                <c:pt idx="623">
                  <c:v>-20.22175709443735</c:v>
                </c:pt>
                <c:pt idx="624">
                  <c:v>-20.22175709443735</c:v>
                </c:pt>
                <c:pt idx="625">
                  <c:v>-20.22175709443735</c:v>
                </c:pt>
                <c:pt idx="626">
                  <c:v>-20.22175709443735</c:v>
                </c:pt>
                <c:pt idx="627">
                  <c:v>-20.22175709443735</c:v>
                </c:pt>
                <c:pt idx="628">
                  <c:v>-20.22175709443735</c:v>
                </c:pt>
                <c:pt idx="629">
                  <c:v>-20.22175709443735</c:v>
                </c:pt>
                <c:pt idx="630">
                  <c:v>-20.22175709443735</c:v>
                </c:pt>
                <c:pt idx="631">
                  <c:v>-20.22175709443735</c:v>
                </c:pt>
                <c:pt idx="632">
                  <c:v>-20.22175709443735</c:v>
                </c:pt>
                <c:pt idx="633">
                  <c:v>-20.22175709443735</c:v>
                </c:pt>
                <c:pt idx="634">
                  <c:v>-20.22175709443735</c:v>
                </c:pt>
                <c:pt idx="635">
                  <c:v>-20.22175709443735</c:v>
                </c:pt>
                <c:pt idx="636">
                  <c:v>-20.22175709443735</c:v>
                </c:pt>
                <c:pt idx="637">
                  <c:v>-20.22175709443735</c:v>
                </c:pt>
                <c:pt idx="638">
                  <c:v>-20.22175709443735</c:v>
                </c:pt>
                <c:pt idx="639">
                  <c:v>-20.22175709443735</c:v>
                </c:pt>
                <c:pt idx="640">
                  <c:v>-20.22175709443735</c:v>
                </c:pt>
                <c:pt idx="641">
                  <c:v>-20.22175709443735</c:v>
                </c:pt>
                <c:pt idx="642">
                  <c:v>-20.22175709443735</c:v>
                </c:pt>
                <c:pt idx="643">
                  <c:v>-20.22175709443735</c:v>
                </c:pt>
                <c:pt idx="644">
                  <c:v>-20.22175709443735</c:v>
                </c:pt>
                <c:pt idx="645">
                  <c:v>-20.22175709443735</c:v>
                </c:pt>
                <c:pt idx="646">
                  <c:v>-20.22175709443735</c:v>
                </c:pt>
                <c:pt idx="647">
                  <c:v>-20.22175709443735</c:v>
                </c:pt>
                <c:pt idx="648">
                  <c:v>-20.22175709443735</c:v>
                </c:pt>
                <c:pt idx="649">
                  <c:v>-20.22175709443735</c:v>
                </c:pt>
                <c:pt idx="650">
                  <c:v>-20.22175709443735</c:v>
                </c:pt>
                <c:pt idx="651">
                  <c:v>-20.22175709443735</c:v>
                </c:pt>
                <c:pt idx="652">
                  <c:v>-20.22175709443735</c:v>
                </c:pt>
                <c:pt idx="653">
                  <c:v>-20.22175709443735</c:v>
                </c:pt>
                <c:pt idx="654">
                  <c:v>-20.22175709443735</c:v>
                </c:pt>
                <c:pt idx="655">
                  <c:v>-20.22175709443735</c:v>
                </c:pt>
                <c:pt idx="656">
                  <c:v>-20.22175709443735</c:v>
                </c:pt>
                <c:pt idx="657">
                  <c:v>-20.22175709443735</c:v>
                </c:pt>
                <c:pt idx="658">
                  <c:v>-20.22175709443735</c:v>
                </c:pt>
                <c:pt idx="659">
                  <c:v>-20.22175709443735</c:v>
                </c:pt>
                <c:pt idx="660">
                  <c:v>-20.22175709443735</c:v>
                </c:pt>
                <c:pt idx="661">
                  <c:v>-20.22175709443735</c:v>
                </c:pt>
                <c:pt idx="662">
                  <c:v>-20.22175709443735</c:v>
                </c:pt>
                <c:pt idx="663">
                  <c:v>-20.22175709443735</c:v>
                </c:pt>
                <c:pt idx="664">
                  <c:v>-20.22175709443735</c:v>
                </c:pt>
                <c:pt idx="665">
                  <c:v>-20.22175709443735</c:v>
                </c:pt>
                <c:pt idx="666">
                  <c:v>-20.22175709443735</c:v>
                </c:pt>
                <c:pt idx="667">
                  <c:v>-20.22175709443735</c:v>
                </c:pt>
                <c:pt idx="668">
                  <c:v>-20.22175709443735</c:v>
                </c:pt>
                <c:pt idx="669">
                  <c:v>-20.22175709443735</c:v>
                </c:pt>
                <c:pt idx="670">
                  <c:v>-20.22175709443735</c:v>
                </c:pt>
                <c:pt idx="671">
                  <c:v>-20.22175709443735</c:v>
                </c:pt>
                <c:pt idx="672">
                  <c:v>-20.22175709443735</c:v>
                </c:pt>
                <c:pt idx="673">
                  <c:v>-20.22175709443735</c:v>
                </c:pt>
                <c:pt idx="674">
                  <c:v>-20.22175709443735</c:v>
                </c:pt>
                <c:pt idx="675">
                  <c:v>-20.22175709443735</c:v>
                </c:pt>
                <c:pt idx="676">
                  <c:v>-20.22175709443735</c:v>
                </c:pt>
                <c:pt idx="677">
                  <c:v>-20.22175709443735</c:v>
                </c:pt>
                <c:pt idx="678">
                  <c:v>-20.22175709443735</c:v>
                </c:pt>
                <c:pt idx="679">
                  <c:v>-20.22175709443735</c:v>
                </c:pt>
                <c:pt idx="680">
                  <c:v>-20.22175709443735</c:v>
                </c:pt>
                <c:pt idx="681">
                  <c:v>-20.22175709443735</c:v>
                </c:pt>
                <c:pt idx="682">
                  <c:v>-20.22175709443735</c:v>
                </c:pt>
                <c:pt idx="683">
                  <c:v>-20.22175709443735</c:v>
                </c:pt>
                <c:pt idx="684">
                  <c:v>-20.22175709443735</c:v>
                </c:pt>
                <c:pt idx="685">
                  <c:v>-20.22175709443735</c:v>
                </c:pt>
                <c:pt idx="686">
                  <c:v>-20.22175709443735</c:v>
                </c:pt>
                <c:pt idx="687">
                  <c:v>-20.22175709443735</c:v>
                </c:pt>
                <c:pt idx="688">
                  <c:v>-20.22175709443735</c:v>
                </c:pt>
                <c:pt idx="689">
                  <c:v>-20.22175709443735</c:v>
                </c:pt>
                <c:pt idx="690">
                  <c:v>-20.22175709443735</c:v>
                </c:pt>
                <c:pt idx="691">
                  <c:v>-20.22175709443735</c:v>
                </c:pt>
                <c:pt idx="692">
                  <c:v>-20.22175709443735</c:v>
                </c:pt>
                <c:pt idx="693">
                  <c:v>-20.22175709443735</c:v>
                </c:pt>
                <c:pt idx="694">
                  <c:v>-20.22175709443735</c:v>
                </c:pt>
                <c:pt idx="695">
                  <c:v>-20.22175709443735</c:v>
                </c:pt>
                <c:pt idx="696">
                  <c:v>-20.22175709443735</c:v>
                </c:pt>
                <c:pt idx="697">
                  <c:v>-20.22175709443735</c:v>
                </c:pt>
                <c:pt idx="698">
                  <c:v>-20.22175709443735</c:v>
                </c:pt>
                <c:pt idx="699">
                  <c:v>-20.22175709443735</c:v>
                </c:pt>
                <c:pt idx="700">
                  <c:v>-20.22175709443735</c:v>
                </c:pt>
                <c:pt idx="701">
                  <c:v>-20.22175709443735</c:v>
                </c:pt>
                <c:pt idx="702">
                  <c:v>-20.22175709443735</c:v>
                </c:pt>
                <c:pt idx="703">
                  <c:v>-20.22175709443735</c:v>
                </c:pt>
                <c:pt idx="704">
                  <c:v>-20.22175709443735</c:v>
                </c:pt>
                <c:pt idx="705">
                  <c:v>-20.22175709443735</c:v>
                </c:pt>
                <c:pt idx="706">
                  <c:v>-20.22175709443735</c:v>
                </c:pt>
                <c:pt idx="707">
                  <c:v>-20.22175709443735</c:v>
                </c:pt>
                <c:pt idx="708">
                  <c:v>-20.22175709443735</c:v>
                </c:pt>
                <c:pt idx="709">
                  <c:v>-20.22175709443735</c:v>
                </c:pt>
                <c:pt idx="710">
                  <c:v>-20.22175709443735</c:v>
                </c:pt>
                <c:pt idx="711">
                  <c:v>-20.22175709443735</c:v>
                </c:pt>
                <c:pt idx="712">
                  <c:v>-20.22175709443735</c:v>
                </c:pt>
                <c:pt idx="713">
                  <c:v>-20.22175709443735</c:v>
                </c:pt>
                <c:pt idx="714">
                  <c:v>-20.22175709443735</c:v>
                </c:pt>
                <c:pt idx="715">
                  <c:v>-20.22175709443735</c:v>
                </c:pt>
                <c:pt idx="716">
                  <c:v>-20.22175709443735</c:v>
                </c:pt>
                <c:pt idx="717">
                  <c:v>-20.22175709443735</c:v>
                </c:pt>
                <c:pt idx="718">
                  <c:v>-20.22175709443735</c:v>
                </c:pt>
                <c:pt idx="719">
                  <c:v>-20.22175709443735</c:v>
                </c:pt>
                <c:pt idx="720">
                  <c:v>-20.22175709443735</c:v>
                </c:pt>
                <c:pt idx="721">
                  <c:v>-20.22175709443735</c:v>
                </c:pt>
                <c:pt idx="722">
                  <c:v>-20.22175709443735</c:v>
                </c:pt>
                <c:pt idx="723">
                  <c:v>-20.22175709443735</c:v>
                </c:pt>
                <c:pt idx="724">
                  <c:v>-20.22175709443735</c:v>
                </c:pt>
                <c:pt idx="725">
                  <c:v>-20.22175709443735</c:v>
                </c:pt>
                <c:pt idx="726">
                  <c:v>-20.22175709443735</c:v>
                </c:pt>
                <c:pt idx="727">
                  <c:v>-20.22175709443735</c:v>
                </c:pt>
                <c:pt idx="728">
                  <c:v>-20.22175709443735</c:v>
                </c:pt>
                <c:pt idx="729">
                  <c:v>-20.22175709443735</c:v>
                </c:pt>
                <c:pt idx="730">
                  <c:v>-20.22175709443735</c:v>
                </c:pt>
                <c:pt idx="731">
                  <c:v>-20.22175709443735</c:v>
                </c:pt>
                <c:pt idx="732">
                  <c:v>-20.22175709443735</c:v>
                </c:pt>
                <c:pt idx="733">
                  <c:v>-20.22175709443735</c:v>
                </c:pt>
                <c:pt idx="734">
                  <c:v>-20.22175709443735</c:v>
                </c:pt>
                <c:pt idx="735">
                  <c:v>-20.22175709443735</c:v>
                </c:pt>
                <c:pt idx="736">
                  <c:v>-20.22175709443735</c:v>
                </c:pt>
                <c:pt idx="737">
                  <c:v>-20.22175709443735</c:v>
                </c:pt>
                <c:pt idx="738">
                  <c:v>-20.22175709443735</c:v>
                </c:pt>
                <c:pt idx="739">
                  <c:v>-20.22175709443735</c:v>
                </c:pt>
                <c:pt idx="740">
                  <c:v>-20.22175709443735</c:v>
                </c:pt>
                <c:pt idx="741">
                  <c:v>-20.22175709443735</c:v>
                </c:pt>
                <c:pt idx="742">
                  <c:v>-20.22175709443735</c:v>
                </c:pt>
                <c:pt idx="743">
                  <c:v>-20.22175709443735</c:v>
                </c:pt>
                <c:pt idx="744">
                  <c:v>-20.22175709443735</c:v>
                </c:pt>
                <c:pt idx="745">
                  <c:v>-20.22175709443735</c:v>
                </c:pt>
                <c:pt idx="746">
                  <c:v>-20.22175709443735</c:v>
                </c:pt>
                <c:pt idx="747">
                  <c:v>-20.22175709443735</c:v>
                </c:pt>
                <c:pt idx="748">
                  <c:v>-20.22175709443735</c:v>
                </c:pt>
                <c:pt idx="749">
                  <c:v>-20.22175709443735</c:v>
                </c:pt>
                <c:pt idx="750">
                  <c:v>-20.22175709443735</c:v>
                </c:pt>
                <c:pt idx="751">
                  <c:v>-20.22175709443735</c:v>
                </c:pt>
                <c:pt idx="752">
                  <c:v>-20.22175709443735</c:v>
                </c:pt>
                <c:pt idx="753">
                  <c:v>-20.22175709443735</c:v>
                </c:pt>
                <c:pt idx="754">
                  <c:v>-20.22175709443735</c:v>
                </c:pt>
                <c:pt idx="755">
                  <c:v>-20.22175709443735</c:v>
                </c:pt>
                <c:pt idx="756">
                  <c:v>-20.22175709443735</c:v>
                </c:pt>
                <c:pt idx="757">
                  <c:v>-20.22175709443735</c:v>
                </c:pt>
                <c:pt idx="758">
                  <c:v>-20.22175709443735</c:v>
                </c:pt>
                <c:pt idx="759">
                  <c:v>-20.22175709443735</c:v>
                </c:pt>
                <c:pt idx="760">
                  <c:v>-20.22175709443735</c:v>
                </c:pt>
                <c:pt idx="761">
                  <c:v>-20.22175709443735</c:v>
                </c:pt>
                <c:pt idx="762">
                  <c:v>-20.22175709443735</c:v>
                </c:pt>
                <c:pt idx="763">
                  <c:v>-20.22175709443735</c:v>
                </c:pt>
                <c:pt idx="764">
                  <c:v>-20.22175709443735</c:v>
                </c:pt>
                <c:pt idx="765">
                  <c:v>-20.22175709443735</c:v>
                </c:pt>
                <c:pt idx="766">
                  <c:v>-20.22175709443735</c:v>
                </c:pt>
                <c:pt idx="767">
                  <c:v>-20.22175709443735</c:v>
                </c:pt>
                <c:pt idx="768">
                  <c:v>-20.22175709443735</c:v>
                </c:pt>
                <c:pt idx="769">
                  <c:v>-20.22175709443735</c:v>
                </c:pt>
                <c:pt idx="770">
                  <c:v>-20.22175709443735</c:v>
                </c:pt>
                <c:pt idx="771">
                  <c:v>-20.22175709443735</c:v>
                </c:pt>
                <c:pt idx="772">
                  <c:v>-20.4219380741548</c:v>
                </c:pt>
                <c:pt idx="773">
                  <c:v>-20.68123986135355</c:v>
                </c:pt>
                <c:pt idx="774">
                  <c:v>-25.14879593054354</c:v>
                </c:pt>
                <c:pt idx="775">
                  <c:v>-25.79140994742158</c:v>
                </c:pt>
                <c:pt idx="776">
                  <c:v>-27.25902104341669</c:v>
                </c:pt>
                <c:pt idx="777">
                  <c:v>-28.31413359985331</c:v>
                </c:pt>
                <c:pt idx="778">
                  <c:v>-29.36924615628993</c:v>
                </c:pt>
                <c:pt idx="779">
                  <c:v>-30.11116706936315</c:v>
                </c:pt>
                <c:pt idx="780">
                  <c:v>-31.47947126916324</c:v>
                </c:pt>
                <c:pt idx="781">
                  <c:v>-32.5345838255998</c:v>
                </c:pt>
                <c:pt idx="782">
                  <c:v>-33.58969638203641</c:v>
                </c:pt>
                <c:pt idx="783">
                  <c:v>-34.43092419130473</c:v>
                </c:pt>
                <c:pt idx="784">
                  <c:v>-35.69992149490957</c:v>
                </c:pt>
                <c:pt idx="785">
                  <c:v>-36.75503405134619</c:v>
                </c:pt>
                <c:pt idx="786">
                  <c:v>-37.81014660778281</c:v>
                </c:pt>
                <c:pt idx="787">
                  <c:v>-38.75068131324629</c:v>
                </c:pt>
                <c:pt idx="788">
                  <c:v>-39.92037172065605</c:v>
                </c:pt>
                <c:pt idx="789">
                  <c:v>-40.97548427709258</c:v>
                </c:pt>
                <c:pt idx="790">
                  <c:v>-42.0305968335293</c:v>
                </c:pt>
                <c:pt idx="791">
                  <c:v>-43.07043843518786</c:v>
                </c:pt>
                <c:pt idx="792">
                  <c:v>-44.13816807228353</c:v>
                </c:pt>
                <c:pt idx="793">
                  <c:v>-45.19593450283907</c:v>
                </c:pt>
                <c:pt idx="794">
                  <c:v>-45.61842728631722</c:v>
                </c:pt>
                <c:pt idx="795">
                  <c:v>-45.64094029672344</c:v>
                </c:pt>
                <c:pt idx="796">
                  <c:v>-45.8526346640279</c:v>
                </c:pt>
                <c:pt idx="797">
                  <c:v>-46.05156359728822</c:v>
                </c:pt>
                <c:pt idx="798">
                  <c:v>-46.05156359728822</c:v>
                </c:pt>
                <c:pt idx="799">
                  <c:v>-46.05156359728822</c:v>
                </c:pt>
                <c:pt idx="800">
                  <c:v>-46.54762770311233</c:v>
                </c:pt>
                <c:pt idx="801">
                  <c:v>-46.70016895084422</c:v>
                </c:pt>
                <c:pt idx="802">
                  <c:v>-46.85271019857609</c:v>
                </c:pt>
                <c:pt idx="803">
                  <c:v>-46.8728101984178</c:v>
                </c:pt>
                <c:pt idx="804">
                  <c:v>-47.07564303066509</c:v>
                </c:pt>
                <c:pt idx="805">
                  <c:v>-47.28343349898259</c:v>
                </c:pt>
                <c:pt idx="806">
                  <c:v>-47.28343349898259</c:v>
                </c:pt>
                <c:pt idx="807">
                  <c:v>-47.28343349898259</c:v>
                </c:pt>
                <c:pt idx="808">
                  <c:v>-47.76795768496735</c:v>
                </c:pt>
                <c:pt idx="809">
                  <c:v>-47.92049893269922</c:v>
                </c:pt>
                <c:pt idx="810">
                  <c:v>-48.0730401804311</c:v>
                </c:pt>
                <c:pt idx="811">
                  <c:v>-48.10468010011216</c:v>
                </c:pt>
                <c:pt idx="812">
                  <c:v>-48.29951772870027</c:v>
                </c:pt>
                <c:pt idx="813">
                  <c:v>-48.51530340067695</c:v>
                </c:pt>
                <c:pt idx="814">
                  <c:v>-48.51530340067695</c:v>
                </c:pt>
                <c:pt idx="815">
                  <c:v>-48.51530340067695</c:v>
                </c:pt>
                <c:pt idx="816">
                  <c:v>-48.98828766682234</c:v>
                </c:pt>
                <c:pt idx="817">
                  <c:v>-49.14082891455421</c:v>
                </c:pt>
                <c:pt idx="818">
                  <c:v>-49.29337016228612</c:v>
                </c:pt>
                <c:pt idx="819">
                  <c:v>-49.56564190824916</c:v>
                </c:pt>
                <c:pt idx="820">
                  <c:v>-49.81074776422713</c:v>
                </c:pt>
                <c:pt idx="821">
                  <c:v>-50.03676581006744</c:v>
                </c:pt>
                <c:pt idx="822">
                  <c:v>-50.15584016910354</c:v>
                </c:pt>
                <c:pt idx="823">
                  <c:v>-50.27491452813963</c:v>
                </c:pt>
                <c:pt idx="824">
                  <c:v>-50.75731596163606</c:v>
                </c:pt>
                <c:pt idx="825">
                  <c:v>-50.90985720936794</c:v>
                </c:pt>
                <c:pt idx="826">
                  <c:v>-51.06239845709982</c:v>
                </c:pt>
                <c:pt idx="827">
                  <c:v>-51.30444167856678</c:v>
                </c:pt>
                <c:pt idx="828">
                  <c:v>-51.53566775724799</c:v>
                </c:pt>
                <c:pt idx="829">
                  <c:v>-51.75424662189078</c:v>
                </c:pt>
                <c:pt idx="830">
                  <c:v>-51.86129426777345</c:v>
                </c:pt>
                <c:pt idx="831">
                  <c:v>-51.96239706264625</c:v>
                </c:pt>
                <c:pt idx="832">
                  <c:v>-52.42928675865158</c:v>
                </c:pt>
                <c:pt idx="833">
                  <c:v>-52.58182800638346</c:v>
                </c:pt>
                <c:pt idx="834">
                  <c:v>-52.73436925411534</c:v>
                </c:pt>
                <c:pt idx="835">
                  <c:v>-52.94909541726594</c:v>
                </c:pt>
                <c:pt idx="836">
                  <c:v>-53.16708433533924</c:v>
                </c:pt>
                <c:pt idx="837">
                  <c:v>-53.37634516365964</c:v>
                </c:pt>
                <c:pt idx="838">
                  <c:v>-53.47535137220567</c:v>
                </c:pt>
                <c:pt idx="839">
                  <c:v>-53.55842579981262</c:v>
                </c:pt>
                <c:pt idx="840">
                  <c:v>-54.01008221485712</c:v>
                </c:pt>
                <c:pt idx="841">
                  <c:v>-54.16262346258899</c:v>
                </c:pt>
                <c:pt idx="842">
                  <c:v>-54.31516471032086</c:v>
                </c:pt>
                <c:pt idx="843">
                  <c:v>-54.47508705012817</c:v>
                </c:pt>
                <c:pt idx="844">
                  <c:v>-54.67062831831846</c:v>
                </c:pt>
                <c:pt idx="845">
                  <c:v>-54.87133308470517</c:v>
                </c:pt>
                <c:pt idx="846">
                  <c:v>-54.92800943761815</c:v>
                </c:pt>
                <c:pt idx="847">
                  <c:v>-54.94824848618168</c:v>
                </c:pt>
                <c:pt idx="848">
                  <c:v>-54.94238932654346</c:v>
                </c:pt>
                <c:pt idx="849">
                  <c:v>-54.93185218618981</c:v>
                </c:pt>
                <c:pt idx="850">
                  <c:v>-54.92131504583617</c:v>
                </c:pt>
                <c:pt idx="851">
                  <c:v>-54.91077790548253</c:v>
                </c:pt>
                <c:pt idx="852">
                  <c:v>-54.86350265980143</c:v>
                </c:pt>
                <c:pt idx="853">
                  <c:v>-54.80984567751415</c:v>
                </c:pt>
                <c:pt idx="854">
                  <c:v>-54.75618869522687</c:v>
                </c:pt>
                <c:pt idx="855">
                  <c:v>-54.70253171293958</c:v>
                </c:pt>
                <c:pt idx="856">
                  <c:v>-54.61196414595712</c:v>
                </c:pt>
                <c:pt idx="857">
                  <c:v>-54.51518732173619</c:v>
                </c:pt>
                <c:pt idx="858">
                  <c:v>-54.41841049751526</c:v>
                </c:pt>
                <c:pt idx="859">
                  <c:v>-54.32163367329433</c:v>
                </c:pt>
                <c:pt idx="860">
                  <c:v>-54.17499081835468</c:v>
                </c:pt>
                <c:pt idx="861">
                  <c:v>-54.02023023748404</c:v>
                </c:pt>
                <c:pt idx="862">
                  <c:v>-53.86546965661342</c:v>
                </c:pt>
                <c:pt idx="863">
                  <c:v>-53.71070907574281</c:v>
                </c:pt>
                <c:pt idx="864">
                  <c:v>-53.48828807087377</c:v>
                </c:pt>
                <c:pt idx="865">
                  <c:v>-53.25521681407906</c:v>
                </c:pt>
                <c:pt idx="866">
                  <c:v>-53.02214555728433</c:v>
                </c:pt>
                <c:pt idx="867">
                  <c:v>-52.78907430048962</c:v>
                </c:pt>
                <c:pt idx="868">
                  <c:v>-52.48802937699277</c:v>
                </c:pt>
                <c:pt idx="869">
                  <c:v>-52.17664744427394</c:v>
                </c:pt>
                <c:pt idx="870">
                  <c:v>-51.8652655115551</c:v>
                </c:pt>
                <c:pt idx="871">
                  <c:v>-51.55388357883627</c:v>
                </c:pt>
                <c:pt idx="872">
                  <c:v>-51.167390452347</c:v>
                </c:pt>
                <c:pt idx="873">
                  <c:v>-50.76987182952445</c:v>
                </c:pt>
                <c:pt idx="874">
                  <c:v>-50.37235320670192</c:v>
                </c:pt>
                <c:pt idx="875">
                  <c:v>-49.97483458387938</c:v>
                </c:pt>
                <c:pt idx="876">
                  <c:v>-49.49921203207128</c:v>
                </c:pt>
                <c:pt idx="877">
                  <c:v>-49.01253367296387</c:v>
                </c:pt>
                <c:pt idx="878">
                  <c:v>-48.52585531385645</c:v>
                </c:pt>
                <c:pt idx="879">
                  <c:v>-48.03917695474903</c:v>
                </c:pt>
                <c:pt idx="880">
                  <c:v>-47.47466368392494</c:v>
                </c:pt>
                <c:pt idx="881">
                  <c:v>-46.89953656150312</c:v>
                </c:pt>
                <c:pt idx="882">
                  <c:v>-46.32440943908129</c:v>
                </c:pt>
                <c:pt idx="883">
                  <c:v>-45.74928231665936</c:v>
                </c:pt>
                <c:pt idx="884">
                  <c:v>-45.1262560752759</c:v>
                </c:pt>
                <c:pt idx="885">
                  <c:v>-44.49694442914181</c:v>
                </c:pt>
                <c:pt idx="886">
                  <c:v>-43.86763278300772</c:v>
                </c:pt>
                <c:pt idx="887">
                  <c:v>-43.23832113687364</c:v>
                </c:pt>
                <c:pt idx="888">
                  <c:v>-43.51221749158836</c:v>
                </c:pt>
                <c:pt idx="889">
                  <c:v>-43.90003197253615</c:v>
                </c:pt>
                <c:pt idx="890">
                  <c:v>-44.28784645348394</c:v>
                </c:pt>
                <c:pt idx="891">
                  <c:v>-44.67566093443173</c:v>
                </c:pt>
                <c:pt idx="892">
                  <c:v>-44.9139096650858</c:v>
                </c:pt>
                <c:pt idx="893">
                  <c:v>-44.19366684000687</c:v>
                </c:pt>
                <c:pt idx="894">
                  <c:v>-43.47342401492794</c:v>
                </c:pt>
                <c:pt idx="895">
                  <c:v>-42.753181189849</c:v>
                </c:pt>
                <c:pt idx="896">
                  <c:v>-42.0333218409009</c:v>
                </c:pt>
                <c:pt idx="897">
                  <c:v>-41.31350700257514</c:v>
                </c:pt>
                <c:pt idx="898">
                  <c:v>-40.59369216424936</c:v>
                </c:pt>
                <c:pt idx="899">
                  <c:v>-39.87387732592359</c:v>
                </c:pt>
                <c:pt idx="900">
                  <c:v>-39.15444767567563</c:v>
                </c:pt>
                <c:pt idx="901">
                  <c:v>-38.43506082410299</c:v>
                </c:pt>
                <c:pt idx="902">
                  <c:v>-37.71567397253035</c:v>
                </c:pt>
                <c:pt idx="903">
                  <c:v>-36.9962871209577</c:v>
                </c:pt>
                <c:pt idx="904">
                  <c:v>-36.33004846506909</c:v>
                </c:pt>
                <c:pt idx="905">
                  <c:v>-35.6694538653592</c:v>
                </c:pt>
                <c:pt idx="906">
                  <c:v>-35.00885926564943</c:v>
                </c:pt>
                <c:pt idx="907">
                  <c:v>-34.34826466593967</c:v>
                </c:pt>
                <c:pt idx="908">
                  <c:v>-33.77377249070751</c:v>
                </c:pt>
                <c:pt idx="909">
                  <c:v>-33.20800434967352</c:v>
                </c:pt>
                <c:pt idx="910">
                  <c:v>-32.64223620863953</c:v>
                </c:pt>
                <c:pt idx="911">
                  <c:v>-32.07646806760555</c:v>
                </c:pt>
                <c:pt idx="912">
                  <c:v>-31.59718165688387</c:v>
                </c:pt>
                <c:pt idx="913">
                  <c:v>-31.12623997452567</c:v>
                </c:pt>
                <c:pt idx="914">
                  <c:v>-30.65529829216746</c:v>
                </c:pt>
                <c:pt idx="915">
                  <c:v>-30.18435660980926</c:v>
                </c:pt>
                <c:pt idx="916">
                  <c:v>-29.85003407090174</c:v>
                </c:pt>
                <c:pt idx="917">
                  <c:v>-29.52823992506177</c:v>
                </c:pt>
                <c:pt idx="918">
                  <c:v>-29.2064457792218</c:v>
                </c:pt>
                <c:pt idx="919">
                  <c:v>-28.88465163338183</c:v>
                </c:pt>
                <c:pt idx="920">
                  <c:v>-28.70458180630376</c:v>
                </c:pt>
                <c:pt idx="921">
                  <c:v>-28.53683583303108</c:v>
                </c:pt>
                <c:pt idx="922">
                  <c:v>-28.36908985975839</c:v>
                </c:pt>
                <c:pt idx="923">
                  <c:v>-28.20134388648571</c:v>
                </c:pt>
                <c:pt idx="924">
                  <c:v>-27.72138587617748</c:v>
                </c:pt>
                <c:pt idx="925">
                  <c:v>-27.21574808793124</c:v>
                </c:pt>
                <c:pt idx="926">
                  <c:v>-26.7101102996849</c:v>
                </c:pt>
                <c:pt idx="927">
                  <c:v>-26.20447251143865</c:v>
                </c:pt>
                <c:pt idx="928">
                  <c:v>-25.66754825954841</c:v>
                </c:pt>
                <c:pt idx="929">
                  <c:v>-25.12819660961683</c:v>
                </c:pt>
                <c:pt idx="930">
                  <c:v>-24.58884495968525</c:v>
                </c:pt>
                <c:pt idx="931">
                  <c:v>-24.04949330975367</c:v>
                </c:pt>
                <c:pt idx="932">
                  <c:v>-23.4787203407314</c:v>
                </c:pt>
                <c:pt idx="933">
                  <c:v>-22.90565482911454</c:v>
                </c:pt>
                <c:pt idx="934">
                  <c:v>-22.33258931749768</c:v>
                </c:pt>
                <c:pt idx="935">
                  <c:v>-21.75952380588082</c:v>
                </c:pt>
                <c:pt idx="936">
                  <c:v>-21.15490211972651</c:v>
                </c:pt>
                <c:pt idx="937">
                  <c:v>-20.54812274642434</c:v>
                </c:pt>
                <c:pt idx="938">
                  <c:v>-19.94134337312218</c:v>
                </c:pt>
                <c:pt idx="939">
                  <c:v>-19.33456399982001</c:v>
                </c:pt>
                <c:pt idx="940">
                  <c:v>-18.73198918982328</c:v>
                </c:pt>
                <c:pt idx="941">
                  <c:v>-18.12968275620776</c:v>
                </c:pt>
                <c:pt idx="942">
                  <c:v>-17.52737632259223</c:v>
                </c:pt>
                <c:pt idx="943">
                  <c:v>-16.9250698889767</c:v>
                </c:pt>
                <c:pt idx="944">
                  <c:v>-16.3538515176473</c:v>
                </c:pt>
                <c:pt idx="945">
                  <c:v>-15.78447735340266</c:v>
                </c:pt>
                <c:pt idx="946">
                  <c:v>-15.21510318915803</c:v>
                </c:pt>
                <c:pt idx="947">
                  <c:v>-14.6457290249134</c:v>
                </c:pt>
                <c:pt idx="948">
                  <c:v>-14.10757465203232</c:v>
                </c:pt>
                <c:pt idx="949">
                  <c:v>-13.57113275715863</c:v>
                </c:pt>
                <c:pt idx="950">
                  <c:v>-13.03469086228494</c:v>
                </c:pt>
                <c:pt idx="951">
                  <c:v>-12.49824896741125</c:v>
                </c:pt>
                <c:pt idx="952">
                  <c:v>-11.99315859297868</c:v>
                </c:pt>
                <c:pt idx="953">
                  <c:v>-11.48964896747591</c:v>
                </c:pt>
                <c:pt idx="954">
                  <c:v>-10.98613934197313</c:v>
                </c:pt>
                <c:pt idx="955">
                  <c:v>-10.48262971647036</c:v>
                </c:pt>
                <c:pt idx="956">
                  <c:v>-10.01845930863631</c:v>
                </c:pt>
                <c:pt idx="957">
                  <c:v>-9.556099492410439</c:v>
                </c:pt>
                <c:pt idx="958">
                  <c:v>-9.093739676184571</c:v>
                </c:pt>
                <c:pt idx="959">
                  <c:v>-8.631379859958701</c:v>
                </c:pt>
                <c:pt idx="960">
                  <c:v>-8.209120072094516</c:v>
                </c:pt>
                <c:pt idx="961">
                  <c:v>-7.788531118745406</c:v>
                </c:pt>
                <c:pt idx="962">
                  <c:v>-7.367942165396296</c:v>
                </c:pt>
                <c:pt idx="963">
                  <c:v>-6.947353212047187</c:v>
                </c:pt>
                <c:pt idx="964">
                  <c:v>-6.56703137051131</c:v>
                </c:pt>
                <c:pt idx="965">
                  <c:v>-6.188213280038998</c:v>
                </c:pt>
                <c:pt idx="966">
                  <c:v>-5.809395189566686</c:v>
                </c:pt>
                <c:pt idx="967">
                  <c:v>-5.430577099094375</c:v>
                </c:pt>
                <c:pt idx="968">
                  <c:v>-5.093580333716862</c:v>
                </c:pt>
                <c:pt idx="969">
                  <c:v>-4.757966091482984</c:v>
                </c:pt>
                <c:pt idx="970">
                  <c:v>-4.422351849249046</c:v>
                </c:pt>
                <c:pt idx="971">
                  <c:v>-4.086737607015167</c:v>
                </c:pt>
                <c:pt idx="972">
                  <c:v>-3.796586472445396</c:v>
                </c:pt>
                <c:pt idx="973">
                  <c:v>-3.507744974721915</c:v>
                </c:pt>
                <c:pt idx="974">
                  <c:v>-3.218903476998434</c:v>
                </c:pt>
                <c:pt idx="975">
                  <c:v>-2.930061979274953</c:v>
                </c:pt>
                <c:pt idx="976">
                  <c:v>-2.686870680193608</c:v>
                </c:pt>
                <c:pt idx="977">
                  <c:v>-2.444801926980513</c:v>
                </c:pt>
                <c:pt idx="978">
                  <c:v>-2.202733173767419</c:v>
                </c:pt>
                <c:pt idx="979">
                  <c:v>-1.960664420554325</c:v>
                </c:pt>
                <c:pt idx="980">
                  <c:v>-1.764432956961434</c:v>
                </c:pt>
                <c:pt idx="981">
                  <c:v>-1.569136948258748</c:v>
                </c:pt>
                <c:pt idx="982">
                  <c:v>-1.373840939556062</c:v>
                </c:pt>
                <c:pt idx="983">
                  <c:v>-1.178544930853377</c:v>
                </c:pt>
                <c:pt idx="984">
                  <c:v>-1.030698789358929</c:v>
                </c:pt>
                <c:pt idx="985">
                  <c:v>-0.8836241904207136</c:v>
                </c:pt>
                <c:pt idx="986">
                  <c:v>-0.7365495914824985</c:v>
                </c:pt>
                <c:pt idx="987">
                  <c:v>-0.5894749925442833</c:v>
                </c:pt>
                <c:pt idx="988">
                  <c:v>-0.490836961523048</c:v>
                </c:pt>
                <c:pt idx="989">
                  <c:v>-0.3927872288975712</c:v>
                </c:pt>
                <c:pt idx="990">
                  <c:v>-0.2947374962720946</c:v>
                </c:pt>
                <c:pt idx="991">
                  <c:v>-0.1966877636466178</c:v>
                </c:pt>
                <c:pt idx="992">
                  <c:v>-0.147270698403357</c:v>
                </c:pt>
                <c:pt idx="993">
                  <c:v>-0.09824583209061652</c:v>
                </c:pt>
                <c:pt idx="994">
                  <c:v>-0.04922096577787599</c:v>
                </c:pt>
                <c:pt idx="995">
                  <c:v>-0.0001960994651354326</c:v>
                </c:pt>
                <c:pt idx="996">
                  <c:v>1.116120529331965e-13</c:v>
                </c:pt>
                <c:pt idx="997">
                  <c:v>1.116120529331965e-13</c:v>
                </c:pt>
                <c:pt idx="998">
                  <c:v>1.116120529331965e-13</c:v>
                </c:pt>
                <c:pt idx="999">
                  <c:v>1.116120529331965e-13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Shear_Load_Data!$AC$5:$AC$1004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Shear_Load_Data!$AD$5:$AD$1004</c:f>
              <c:numCache>
                <c:formatCode>General</c:formatCode>
                <c:ptCount val="100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4744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Shear Load [kN]</a:t>
                </a:r>
              </a:p>
            </c:rich>
          </c:tx>
          <c:layout/>
        </c:title>
        <c:numFmt formatCode="0" sourceLinked="0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bending moment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Bending_Mom_Data!$B$5:$B$1004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3.915934956856614</c:v>
                </c:pt>
                <c:pt idx="50">
                  <c:v>9.510291152372501</c:v>
                </c:pt>
                <c:pt idx="51">
                  <c:v>15.10464734788839</c:v>
                </c:pt>
                <c:pt idx="52">
                  <c:v>20.69900354340431</c:v>
                </c:pt>
                <c:pt idx="53">
                  <c:v>26.29335973892023</c:v>
                </c:pt>
                <c:pt idx="54">
                  <c:v>31.83990818257266</c:v>
                </c:pt>
                <c:pt idx="55">
                  <c:v>37.20483521866331</c:v>
                </c:pt>
                <c:pt idx="56">
                  <c:v>42.56976225475403</c:v>
                </c:pt>
                <c:pt idx="57">
                  <c:v>47.93468929084475</c:v>
                </c:pt>
                <c:pt idx="58">
                  <c:v>53.29961632693546</c:v>
                </c:pt>
                <c:pt idx="59">
                  <c:v>58.66454336302611</c:v>
                </c:pt>
                <c:pt idx="60">
                  <c:v>63.86502145674401</c:v>
                </c:pt>
                <c:pt idx="61">
                  <c:v>69.00051933340953</c:v>
                </c:pt>
                <c:pt idx="62">
                  <c:v>74.13601721007504</c:v>
                </c:pt>
                <c:pt idx="63">
                  <c:v>79.27151508674048</c:v>
                </c:pt>
                <c:pt idx="64">
                  <c:v>84.40701296340599</c:v>
                </c:pt>
                <c:pt idx="65">
                  <c:v>89.49084986661457</c:v>
                </c:pt>
                <c:pt idx="66">
                  <c:v>94.3969185838548</c:v>
                </c:pt>
                <c:pt idx="67">
                  <c:v>99.3029873010951</c:v>
                </c:pt>
                <c:pt idx="68">
                  <c:v>104.2090560183354</c:v>
                </c:pt>
                <c:pt idx="69">
                  <c:v>109.1151247355757</c:v>
                </c:pt>
                <c:pt idx="70">
                  <c:v>114.021193452816</c:v>
                </c:pt>
                <c:pt idx="71">
                  <c:v>118.75896000609</c:v>
                </c:pt>
                <c:pt idx="72">
                  <c:v>123.4355995639051</c:v>
                </c:pt>
                <c:pt idx="73">
                  <c:v>128.1122391217202</c:v>
                </c:pt>
                <c:pt idx="74">
                  <c:v>132.7888786795352</c:v>
                </c:pt>
                <c:pt idx="75">
                  <c:v>137.4655182373503</c:v>
                </c:pt>
                <c:pt idx="76">
                  <c:v>142.086643600115</c:v>
                </c:pt>
                <c:pt idx="77">
                  <c:v>146.5338539985049</c:v>
                </c:pt>
                <c:pt idx="78">
                  <c:v>150.9810643968947</c:v>
                </c:pt>
                <c:pt idx="79">
                  <c:v>155.4282747952846</c:v>
                </c:pt>
                <c:pt idx="80">
                  <c:v>159.8754851936745</c:v>
                </c:pt>
                <c:pt idx="81">
                  <c:v>164.3226955920644</c:v>
                </c:pt>
                <c:pt idx="82">
                  <c:v>168.5977506048945</c:v>
                </c:pt>
                <c:pt idx="83">
                  <c:v>172.8155318438592</c:v>
                </c:pt>
                <c:pt idx="84">
                  <c:v>177.0333130828239</c:v>
                </c:pt>
                <c:pt idx="85">
                  <c:v>181.2510943217885</c:v>
                </c:pt>
                <c:pt idx="86">
                  <c:v>185.4688755607532</c:v>
                </c:pt>
                <c:pt idx="87">
                  <c:v>189.6272893830741</c:v>
                </c:pt>
                <c:pt idx="88">
                  <c:v>193.6156414626135</c:v>
                </c:pt>
                <c:pt idx="89">
                  <c:v>197.603993542153</c:v>
                </c:pt>
                <c:pt idx="90">
                  <c:v>201.5923456216925</c:v>
                </c:pt>
                <c:pt idx="91">
                  <c:v>205.5806977012319</c:v>
                </c:pt>
                <c:pt idx="92">
                  <c:v>209.5690497807714</c:v>
                </c:pt>
                <c:pt idx="93">
                  <c:v>213.3813932531577</c:v>
                </c:pt>
                <c:pt idx="94">
                  <c:v>217.1403161732719</c:v>
                </c:pt>
                <c:pt idx="95">
                  <c:v>220.8992390933862</c:v>
                </c:pt>
                <c:pt idx="96">
                  <c:v>224.6581620135004</c:v>
                </c:pt>
                <c:pt idx="97">
                  <c:v>228.4170849336147</c:v>
                </c:pt>
                <c:pt idx="98">
                  <c:v>232.1127872154917</c:v>
                </c:pt>
                <c:pt idx="99">
                  <c:v>235.6422809761808</c:v>
                </c:pt>
                <c:pt idx="100">
                  <c:v>239.1717747368698</c:v>
                </c:pt>
                <c:pt idx="101">
                  <c:v>242.7012684975588</c:v>
                </c:pt>
                <c:pt idx="102">
                  <c:v>246.2307622582479</c:v>
                </c:pt>
                <c:pt idx="103">
                  <c:v>249.760256018937</c:v>
                </c:pt>
                <c:pt idx="104">
                  <c:v>253.1098879508794</c:v>
                </c:pt>
                <c:pt idx="105">
                  <c:v>256.4099525521432</c:v>
                </c:pt>
                <c:pt idx="106">
                  <c:v>259.7100171534071</c:v>
                </c:pt>
                <c:pt idx="107">
                  <c:v>263.0100817546709</c:v>
                </c:pt>
                <c:pt idx="108">
                  <c:v>266.3101463559348</c:v>
                </c:pt>
                <c:pt idx="109">
                  <c:v>269.5431370973679</c:v>
                </c:pt>
                <c:pt idx="110">
                  <c:v>272.6137725392065</c:v>
                </c:pt>
                <c:pt idx="111">
                  <c:v>275.6844079810452</c:v>
                </c:pt>
                <c:pt idx="112">
                  <c:v>278.7550434228838</c:v>
                </c:pt>
                <c:pt idx="113">
                  <c:v>281.8256788647224</c:v>
                </c:pt>
                <c:pt idx="114">
                  <c:v>284.8963143065611</c:v>
                </c:pt>
                <c:pt idx="115">
                  <c:v>287.7832346980597</c:v>
                </c:pt>
                <c:pt idx="116">
                  <c:v>290.6244409804731</c:v>
                </c:pt>
                <c:pt idx="117">
                  <c:v>293.4656472628866</c:v>
                </c:pt>
                <c:pt idx="118">
                  <c:v>296.3068535453</c:v>
                </c:pt>
                <c:pt idx="119">
                  <c:v>299.1480598277135</c:v>
                </c:pt>
                <c:pt idx="120">
                  <c:v>301.9183390287027</c:v>
                </c:pt>
                <c:pt idx="121">
                  <c:v>304.5301161516909</c:v>
                </c:pt>
                <c:pt idx="122">
                  <c:v>307.1418932746791</c:v>
                </c:pt>
                <c:pt idx="123">
                  <c:v>309.7536703976674</c:v>
                </c:pt>
                <c:pt idx="124">
                  <c:v>312.3654475206557</c:v>
                </c:pt>
                <c:pt idx="125">
                  <c:v>314.9772246436438</c:v>
                </c:pt>
                <c:pt idx="126">
                  <c:v>317.4014334946986</c:v>
                </c:pt>
                <c:pt idx="127">
                  <c:v>319.7837814582616</c:v>
                </c:pt>
                <c:pt idx="128">
                  <c:v>322.1661294218246</c:v>
                </c:pt>
                <c:pt idx="129">
                  <c:v>324.5484773853876</c:v>
                </c:pt>
                <c:pt idx="130">
                  <c:v>326.9308253489506</c:v>
                </c:pt>
                <c:pt idx="131">
                  <c:v>329.2383930094961</c:v>
                </c:pt>
                <c:pt idx="132">
                  <c:v>331.3913118136338</c:v>
                </c:pt>
                <c:pt idx="133">
                  <c:v>333.5442306177717</c:v>
                </c:pt>
                <c:pt idx="134">
                  <c:v>335.6971494219095</c:v>
                </c:pt>
                <c:pt idx="135">
                  <c:v>337.8500682260473</c:v>
                </c:pt>
                <c:pt idx="136">
                  <c:v>340.0029870301851</c:v>
                </c:pt>
                <c:pt idx="137">
                  <c:v>341.964484340796</c:v>
                </c:pt>
                <c:pt idx="138">
                  <c:v>343.8879739855087</c:v>
                </c:pt>
                <c:pt idx="139">
                  <c:v>345.8114636302213</c:v>
                </c:pt>
                <c:pt idx="140">
                  <c:v>347.7349532749338</c:v>
                </c:pt>
                <c:pt idx="141">
                  <c:v>349.6584429196465</c:v>
                </c:pt>
                <c:pt idx="142">
                  <c:v>351.503299039748</c:v>
                </c:pt>
                <c:pt idx="143">
                  <c:v>353.1973595250354</c:v>
                </c:pt>
                <c:pt idx="144">
                  <c:v>354.8914200103229</c:v>
                </c:pt>
                <c:pt idx="145">
                  <c:v>356.5854804956103</c:v>
                </c:pt>
                <c:pt idx="146">
                  <c:v>358.2795409808977</c:v>
                </c:pt>
                <c:pt idx="147">
                  <c:v>359.9736014661851</c:v>
                </c:pt>
                <c:pt idx="148">
                  <c:v>361.4723872363521</c:v>
                </c:pt>
                <c:pt idx="149">
                  <c:v>362.9370185622143</c:v>
                </c:pt>
                <c:pt idx="150">
                  <c:v>364.4016498880765</c:v>
                </c:pt>
                <c:pt idx="151">
                  <c:v>365.8662812139387</c:v>
                </c:pt>
                <c:pt idx="152">
                  <c:v>367.3309125398009</c:v>
                </c:pt>
                <c:pt idx="153">
                  <c:v>368.7130571194585</c:v>
                </c:pt>
                <c:pt idx="154">
                  <c:v>369.9482592858956</c:v>
                </c:pt>
                <c:pt idx="155">
                  <c:v>371.1834614523326</c:v>
                </c:pt>
                <c:pt idx="156">
                  <c:v>372.4186636187695</c:v>
                </c:pt>
                <c:pt idx="157">
                  <c:v>373.6538657852066</c:v>
                </c:pt>
                <c:pt idx="158">
                  <c:v>374.8890679516435</c:v>
                </c:pt>
                <c:pt idx="159">
                  <c:v>376.1242701180805</c:v>
                </c:pt>
                <c:pt idx="160">
                  <c:v>377.3594722845176</c:v>
                </c:pt>
                <c:pt idx="161">
                  <c:v>378.5946744509545</c:v>
                </c:pt>
                <c:pt idx="162">
                  <c:v>379.8298766173916</c:v>
                </c:pt>
                <c:pt idx="163">
                  <c:v>381.0650787838285</c:v>
                </c:pt>
                <c:pt idx="164">
                  <c:v>382.3002809502655</c:v>
                </c:pt>
                <c:pt idx="165">
                  <c:v>383.5354831167026</c:v>
                </c:pt>
                <c:pt idx="166">
                  <c:v>384.7706852831395</c:v>
                </c:pt>
                <c:pt idx="167">
                  <c:v>386.0058874495765</c:v>
                </c:pt>
                <c:pt idx="168">
                  <c:v>387.2410896160135</c:v>
                </c:pt>
                <c:pt idx="169">
                  <c:v>388.4762917824505</c:v>
                </c:pt>
                <c:pt idx="170">
                  <c:v>389.7114939488875</c:v>
                </c:pt>
                <c:pt idx="171">
                  <c:v>390.9466961153245</c:v>
                </c:pt>
                <c:pt idx="172">
                  <c:v>392.1818982817615</c:v>
                </c:pt>
                <c:pt idx="173">
                  <c:v>393.4171004481985</c:v>
                </c:pt>
                <c:pt idx="174">
                  <c:v>394.6523026146355</c:v>
                </c:pt>
                <c:pt idx="175">
                  <c:v>395.8875047810725</c:v>
                </c:pt>
                <c:pt idx="176">
                  <c:v>397.1227069475095</c:v>
                </c:pt>
                <c:pt idx="177">
                  <c:v>398.3579091139465</c:v>
                </c:pt>
                <c:pt idx="178">
                  <c:v>399.5931112803835</c:v>
                </c:pt>
                <c:pt idx="179">
                  <c:v>400.8283134468205</c:v>
                </c:pt>
                <c:pt idx="180">
                  <c:v>402.0635156132575</c:v>
                </c:pt>
                <c:pt idx="181">
                  <c:v>403.2987177796945</c:v>
                </c:pt>
                <c:pt idx="182">
                  <c:v>404.5339199461314</c:v>
                </c:pt>
                <c:pt idx="183">
                  <c:v>405.7691221125685</c:v>
                </c:pt>
                <c:pt idx="184">
                  <c:v>407.0043242790055</c:v>
                </c:pt>
                <c:pt idx="185">
                  <c:v>408.2395264454424</c:v>
                </c:pt>
                <c:pt idx="186">
                  <c:v>409.4747286118794</c:v>
                </c:pt>
                <c:pt idx="187">
                  <c:v>410.7099307783164</c:v>
                </c:pt>
                <c:pt idx="188">
                  <c:v>411.9451329447534</c:v>
                </c:pt>
                <c:pt idx="189">
                  <c:v>413.1803351111904</c:v>
                </c:pt>
                <c:pt idx="190">
                  <c:v>414.4155372776274</c:v>
                </c:pt>
                <c:pt idx="191">
                  <c:v>415.6507394440645</c:v>
                </c:pt>
                <c:pt idx="192">
                  <c:v>416.8859416105014</c:v>
                </c:pt>
                <c:pt idx="193">
                  <c:v>418.1211437769384</c:v>
                </c:pt>
                <c:pt idx="194">
                  <c:v>419.3563459433755</c:v>
                </c:pt>
                <c:pt idx="195">
                  <c:v>420.5915481098124</c:v>
                </c:pt>
                <c:pt idx="196">
                  <c:v>421.8267502762494</c:v>
                </c:pt>
                <c:pt idx="197">
                  <c:v>423.0619524426864</c:v>
                </c:pt>
                <c:pt idx="198">
                  <c:v>424.2971546091234</c:v>
                </c:pt>
                <c:pt idx="199">
                  <c:v>425.5323567755603</c:v>
                </c:pt>
                <c:pt idx="200">
                  <c:v>426.7675589419974</c:v>
                </c:pt>
                <c:pt idx="201">
                  <c:v>428.0027611084344</c:v>
                </c:pt>
                <c:pt idx="202">
                  <c:v>429.2379632748713</c:v>
                </c:pt>
                <c:pt idx="203">
                  <c:v>430.4731654413084</c:v>
                </c:pt>
                <c:pt idx="204">
                  <c:v>431.7083676077453</c:v>
                </c:pt>
                <c:pt idx="205">
                  <c:v>432.9435697741823</c:v>
                </c:pt>
                <c:pt idx="206">
                  <c:v>434.1787719406194</c:v>
                </c:pt>
                <c:pt idx="207">
                  <c:v>435.4139741070563</c:v>
                </c:pt>
                <c:pt idx="208">
                  <c:v>436.6491762734933</c:v>
                </c:pt>
                <c:pt idx="209">
                  <c:v>437.8843784399303</c:v>
                </c:pt>
                <c:pt idx="210">
                  <c:v>439.1195806063673</c:v>
                </c:pt>
                <c:pt idx="211">
                  <c:v>440.3547827728043</c:v>
                </c:pt>
                <c:pt idx="212">
                  <c:v>441.5899849392413</c:v>
                </c:pt>
                <c:pt idx="213">
                  <c:v>442.8251871056783</c:v>
                </c:pt>
                <c:pt idx="214">
                  <c:v>444.0603892721152</c:v>
                </c:pt>
                <c:pt idx="215">
                  <c:v>445.2955914385523</c:v>
                </c:pt>
                <c:pt idx="216">
                  <c:v>446.5307936049892</c:v>
                </c:pt>
                <c:pt idx="217">
                  <c:v>447.7659957714262</c:v>
                </c:pt>
                <c:pt idx="218">
                  <c:v>449.0011979378633</c:v>
                </c:pt>
                <c:pt idx="219">
                  <c:v>450.2364001043002</c:v>
                </c:pt>
                <c:pt idx="220">
                  <c:v>451.4716022707372</c:v>
                </c:pt>
                <c:pt idx="221">
                  <c:v>452.7068044371742</c:v>
                </c:pt>
                <c:pt idx="222">
                  <c:v>453.9420066036112</c:v>
                </c:pt>
                <c:pt idx="223">
                  <c:v>455.1772087700481</c:v>
                </c:pt>
                <c:pt idx="224">
                  <c:v>456.4124109364852</c:v>
                </c:pt>
                <c:pt idx="225">
                  <c:v>457.6476131029222</c:v>
                </c:pt>
                <c:pt idx="226">
                  <c:v>458.8828152693591</c:v>
                </c:pt>
                <c:pt idx="227">
                  <c:v>460.1180174357962</c:v>
                </c:pt>
                <c:pt idx="228">
                  <c:v>461.2912528231733</c:v>
                </c:pt>
                <c:pt idx="229">
                  <c:v>462.4392195677756</c:v>
                </c:pt>
                <c:pt idx="230">
                  <c:v>463.5871863123779</c:v>
                </c:pt>
                <c:pt idx="231">
                  <c:v>464.7351530569802</c:v>
                </c:pt>
                <c:pt idx="232">
                  <c:v>465.8831198015826</c:v>
                </c:pt>
                <c:pt idx="233">
                  <c:v>467.0310865461848</c:v>
                </c:pt>
                <c:pt idx="234">
                  <c:v>468.1790532907872</c:v>
                </c:pt>
                <c:pt idx="235">
                  <c:v>469.3270200353895</c:v>
                </c:pt>
                <c:pt idx="236">
                  <c:v>470.4749867799918</c:v>
                </c:pt>
                <c:pt idx="237">
                  <c:v>471.6229535245942</c:v>
                </c:pt>
                <c:pt idx="238">
                  <c:v>472.7709202691964</c:v>
                </c:pt>
                <c:pt idx="239">
                  <c:v>473.9188870137987</c:v>
                </c:pt>
                <c:pt idx="240">
                  <c:v>475.066853758401</c:v>
                </c:pt>
                <c:pt idx="241">
                  <c:v>476.2148205030034</c:v>
                </c:pt>
                <c:pt idx="242">
                  <c:v>477.3394583289022</c:v>
                </c:pt>
                <c:pt idx="243">
                  <c:v>478.4001896516698</c:v>
                </c:pt>
                <c:pt idx="244">
                  <c:v>479.4609209744375</c:v>
                </c:pt>
                <c:pt idx="245">
                  <c:v>480.5216522972051</c:v>
                </c:pt>
                <c:pt idx="246">
                  <c:v>481.5823836199728</c:v>
                </c:pt>
                <c:pt idx="247">
                  <c:v>482.6431149427404</c:v>
                </c:pt>
                <c:pt idx="248">
                  <c:v>483.7038462655081</c:v>
                </c:pt>
                <c:pt idx="249">
                  <c:v>484.7645775882757</c:v>
                </c:pt>
                <c:pt idx="250">
                  <c:v>485.8253089110434</c:v>
                </c:pt>
                <c:pt idx="251">
                  <c:v>486.8860402338109</c:v>
                </c:pt>
                <c:pt idx="252">
                  <c:v>487.9467715565787</c:v>
                </c:pt>
                <c:pt idx="253">
                  <c:v>489.0075028793462</c:v>
                </c:pt>
                <c:pt idx="254">
                  <c:v>490.068234202114</c:v>
                </c:pt>
                <c:pt idx="255">
                  <c:v>491.1289655248816</c:v>
                </c:pt>
                <c:pt idx="256">
                  <c:v>492.1896968476493</c:v>
                </c:pt>
                <c:pt idx="257">
                  <c:v>493.1785016902352</c:v>
                </c:pt>
                <c:pt idx="258">
                  <c:v>494.1519975911681</c:v>
                </c:pt>
                <c:pt idx="259">
                  <c:v>495.1254934921012</c:v>
                </c:pt>
                <c:pt idx="260">
                  <c:v>496.0989893930341</c:v>
                </c:pt>
                <c:pt idx="261">
                  <c:v>497.0724852939671</c:v>
                </c:pt>
                <c:pt idx="262">
                  <c:v>498.0459811949</c:v>
                </c:pt>
                <c:pt idx="263">
                  <c:v>499.019477095833</c:v>
                </c:pt>
                <c:pt idx="264">
                  <c:v>499.9929729967659</c:v>
                </c:pt>
                <c:pt idx="265">
                  <c:v>500.9664688976989</c:v>
                </c:pt>
                <c:pt idx="266">
                  <c:v>501.9399647986319</c:v>
                </c:pt>
                <c:pt idx="267">
                  <c:v>502.9134606995648</c:v>
                </c:pt>
                <c:pt idx="268">
                  <c:v>503.8869566004979</c:v>
                </c:pt>
                <c:pt idx="269">
                  <c:v>504.8604525014308</c:v>
                </c:pt>
                <c:pt idx="270">
                  <c:v>505.8339484023638</c:v>
                </c:pt>
                <c:pt idx="271">
                  <c:v>506.7741556834714</c:v>
                </c:pt>
                <c:pt idx="272">
                  <c:v>507.6604161625697</c:v>
                </c:pt>
                <c:pt idx="273">
                  <c:v>508.5466766416679</c:v>
                </c:pt>
                <c:pt idx="274">
                  <c:v>509.4329371207663</c:v>
                </c:pt>
                <c:pt idx="275">
                  <c:v>510.3191975998645</c:v>
                </c:pt>
                <c:pt idx="276">
                  <c:v>511.2054580789629</c:v>
                </c:pt>
                <c:pt idx="277">
                  <c:v>512.0917185580611</c:v>
                </c:pt>
                <c:pt idx="278">
                  <c:v>512.9779790371595</c:v>
                </c:pt>
                <c:pt idx="279">
                  <c:v>513.8642395162576</c:v>
                </c:pt>
                <c:pt idx="280">
                  <c:v>514.750499995356</c:v>
                </c:pt>
                <c:pt idx="281">
                  <c:v>515.6367604744543</c:v>
                </c:pt>
                <c:pt idx="282">
                  <c:v>516.5230209535525</c:v>
                </c:pt>
                <c:pt idx="283">
                  <c:v>517.4092814326508</c:v>
                </c:pt>
                <c:pt idx="284">
                  <c:v>518.2955419117491</c:v>
                </c:pt>
                <c:pt idx="285">
                  <c:v>519.1818023908473</c:v>
                </c:pt>
                <c:pt idx="286">
                  <c:v>519.9861766886421</c:v>
                </c:pt>
                <c:pt idx="287">
                  <c:v>520.7852017459056</c:v>
                </c:pt>
                <c:pt idx="288">
                  <c:v>521.5842268031693</c:v>
                </c:pt>
                <c:pt idx="289">
                  <c:v>522.3832518604329</c:v>
                </c:pt>
                <c:pt idx="290">
                  <c:v>523.1822769176964</c:v>
                </c:pt>
                <c:pt idx="291">
                  <c:v>523.98130197496</c:v>
                </c:pt>
                <c:pt idx="292">
                  <c:v>524.7803270322237</c:v>
                </c:pt>
                <c:pt idx="293">
                  <c:v>525.5793520894873</c:v>
                </c:pt>
                <c:pt idx="294">
                  <c:v>526.3783771467509</c:v>
                </c:pt>
                <c:pt idx="295">
                  <c:v>527.1774022040145</c:v>
                </c:pt>
                <c:pt idx="296">
                  <c:v>527.9764272612781</c:v>
                </c:pt>
                <c:pt idx="297">
                  <c:v>528.7754523185417</c:v>
                </c:pt>
                <c:pt idx="298">
                  <c:v>529.5744773758054</c:v>
                </c:pt>
                <c:pt idx="299">
                  <c:v>530.3735024330689</c:v>
                </c:pt>
                <c:pt idx="300">
                  <c:v>531.1292791693854</c:v>
                </c:pt>
                <c:pt idx="301">
                  <c:v>531.8410688048143</c:v>
                </c:pt>
                <c:pt idx="302">
                  <c:v>532.5528584402433</c:v>
                </c:pt>
                <c:pt idx="303">
                  <c:v>533.2646480756722</c:v>
                </c:pt>
                <c:pt idx="304">
                  <c:v>533.9764377111012</c:v>
                </c:pt>
                <c:pt idx="305">
                  <c:v>534.6882273465301</c:v>
                </c:pt>
                <c:pt idx="306">
                  <c:v>535.4000169819589</c:v>
                </c:pt>
                <c:pt idx="307">
                  <c:v>536.1118066173879</c:v>
                </c:pt>
                <c:pt idx="308">
                  <c:v>536.8235962528167</c:v>
                </c:pt>
                <c:pt idx="309">
                  <c:v>537.5353858882456</c:v>
                </c:pt>
                <c:pt idx="310">
                  <c:v>538.2471755236746</c:v>
                </c:pt>
                <c:pt idx="311">
                  <c:v>538.9589651591035</c:v>
                </c:pt>
                <c:pt idx="312">
                  <c:v>539.6707547945324</c:v>
                </c:pt>
                <c:pt idx="313">
                  <c:v>540.3825444299614</c:v>
                </c:pt>
                <c:pt idx="314">
                  <c:v>541.0897236047996</c:v>
                </c:pt>
                <c:pt idx="315">
                  <c:v>541.7142778183937</c:v>
                </c:pt>
                <c:pt idx="316">
                  <c:v>542.3388320319881</c:v>
                </c:pt>
                <c:pt idx="317">
                  <c:v>542.9633862455822</c:v>
                </c:pt>
                <c:pt idx="318">
                  <c:v>543.5879404591766</c:v>
                </c:pt>
                <c:pt idx="319">
                  <c:v>544.2124946727707</c:v>
                </c:pt>
                <c:pt idx="320">
                  <c:v>544.837048886365</c:v>
                </c:pt>
                <c:pt idx="321">
                  <c:v>545.4616030999592</c:v>
                </c:pt>
                <c:pt idx="322">
                  <c:v>546.0861573135535</c:v>
                </c:pt>
                <c:pt idx="323">
                  <c:v>546.7107115271476</c:v>
                </c:pt>
                <c:pt idx="324">
                  <c:v>547.335265740742</c:v>
                </c:pt>
                <c:pt idx="325">
                  <c:v>547.9598199543361</c:v>
                </c:pt>
                <c:pt idx="326">
                  <c:v>548.5843741679305</c:v>
                </c:pt>
                <c:pt idx="327">
                  <c:v>549.2089283815246</c:v>
                </c:pt>
                <c:pt idx="328">
                  <c:v>549.8334825951188</c:v>
                </c:pt>
                <c:pt idx="329">
                  <c:v>550.404828786644</c:v>
                </c:pt>
                <c:pt idx="330">
                  <c:v>550.9421475784036</c:v>
                </c:pt>
                <c:pt idx="331">
                  <c:v>551.4794663701631</c:v>
                </c:pt>
                <c:pt idx="332">
                  <c:v>552.0167851619227</c:v>
                </c:pt>
                <c:pt idx="333">
                  <c:v>552.5541039536822</c:v>
                </c:pt>
                <c:pt idx="334">
                  <c:v>553.0914227454418</c:v>
                </c:pt>
                <c:pt idx="335">
                  <c:v>553.6287415372013</c:v>
                </c:pt>
                <c:pt idx="336">
                  <c:v>554.1660603289608</c:v>
                </c:pt>
                <c:pt idx="337">
                  <c:v>554.7033791207205</c:v>
                </c:pt>
                <c:pt idx="338">
                  <c:v>555.24069791248</c:v>
                </c:pt>
                <c:pt idx="339">
                  <c:v>555.7780167042397</c:v>
                </c:pt>
                <c:pt idx="340">
                  <c:v>556.3153354959992</c:v>
                </c:pt>
                <c:pt idx="341">
                  <c:v>556.8526542877587</c:v>
                </c:pt>
                <c:pt idx="342">
                  <c:v>557.3899730795183</c:v>
                </c:pt>
                <c:pt idx="343">
                  <c:v>557.9127217095652</c:v>
                </c:pt>
                <c:pt idx="344">
                  <c:v>558.36280507949</c:v>
                </c:pt>
                <c:pt idx="345">
                  <c:v>558.8128884494149</c:v>
                </c:pt>
                <c:pt idx="346">
                  <c:v>559.2629718193398</c:v>
                </c:pt>
                <c:pt idx="347">
                  <c:v>559.7130551892647</c:v>
                </c:pt>
                <c:pt idx="348">
                  <c:v>560.1631385591895</c:v>
                </c:pt>
                <c:pt idx="349">
                  <c:v>560.6132219291144</c:v>
                </c:pt>
                <c:pt idx="350">
                  <c:v>561.0633052990394</c:v>
                </c:pt>
                <c:pt idx="351">
                  <c:v>561.5133886689641</c:v>
                </c:pt>
                <c:pt idx="352">
                  <c:v>561.9634720388891</c:v>
                </c:pt>
                <c:pt idx="353">
                  <c:v>562.413555408814</c:v>
                </c:pt>
                <c:pt idx="354">
                  <c:v>562.863638778739</c:v>
                </c:pt>
                <c:pt idx="355">
                  <c:v>563.3137221486637</c:v>
                </c:pt>
                <c:pt idx="356">
                  <c:v>563.7638055185886</c:v>
                </c:pt>
                <c:pt idx="357">
                  <c:v>564.2138888885136</c:v>
                </c:pt>
                <c:pt idx="358">
                  <c:v>564.6008045352473</c:v>
                </c:pt>
                <c:pt idx="359">
                  <c:v>564.9636524833377</c:v>
                </c:pt>
                <c:pt idx="360">
                  <c:v>565.3265004314278</c:v>
                </c:pt>
                <c:pt idx="361">
                  <c:v>565.689348379518</c:v>
                </c:pt>
                <c:pt idx="362">
                  <c:v>566.0521963276082</c:v>
                </c:pt>
                <c:pt idx="363">
                  <c:v>566.4150442756985</c:v>
                </c:pt>
                <c:pt idx="364">
                  <c:v>566.7778922237886</c:v>
                </c:pt>
                <c:pt idx="365">
                  <c:v>567.1407401718789</c:v>
                </c:pt>
                <c:pt idx="366">
                  <c:v>567.5035881199691</c:v>
                </c:pt>
                <c:pt idx="367">
                  <c:v>567.8664360680593</c:v>
                </c:pt>
                <c:pt idx="368">
                  <c:v>568.2292840161494</c:v>
                </c:pt>
                <c:pt idx="369">
                  <c:v>568.5921319642398</c:v>
                </c:pt>
                <c:pt idx="370">
                  <c:v>568.9549799123299</c:v>
                </c:pt>
                <c:pt idx="371">
                  <c:v>569.3178278604202</c:v>
                </c:pt>
                <c:pt idx="372">
                  <c:v>569.6561459456757</c:v>
                </c:pt>
                <c:pt idx="373">
                  <c:v>569.9317584719312</c:v>
                </c:pt>
                <c:pt idx="374">
                  <c:v>569.9604719880022</c:v>
                </c:pt>
                <c:pt idx="375">
                  <c:v>569.939965533635</c:v>
                </c:pt>
                <c:pt idx="376">
                  <c:v>569.9194590792677</c:v>
                </c:pt>
                <c:pt idx="377">
                  <c:v>569.8989526249004</c:v>
                </c:pt>
                <c:pt idx="378">
                  <c:v>569.8784461705332</c:v>
                </c:pt>
                <c:pt idx="379">
                  <c:v>569.8579397161659</c:v>
                </c:pt>
                <c:pt idx="380">
                  <c:v>569.8374332617985</c:v>
                </c:pt>
                <c:pt idx="381">
                  <c:v>569.8169268074313</c:v>
                </c:pt>
                <c:pt idx="382">
                  <c:v>569.796420353064</c:v>
                </c:pt>
                <c:pt idx="383">
                  <c:v>569.7759138986968</c:v>
                </c:pt>
                <c:pt idx="384">
                  <c:v>569.7554074443294</c:v>
                </c:pt>
                <c:pt idx="385">
                  <c:v>569.7349009899623</c:v>
                </c:pt>
                <c:pt idx="386">
                  <c:v>569.7143945355949</c:v>
                </c:pt>
                <c:pt idx="387">
                  <c:v>569.6207606569147</c:v>
                </c:pt>
                <c:pt idx="388">
                  <c:v>569.5130187807129</c:v>
                </c:pt>
                <c:pt idx="389">
                  <c:v>569.405276904511</c:v>
                </c:pt>
                <c:pt idx="390">
                  <c:v>569.297535028309</c:v>
                </c:pt>
                <c:pt idx="391">
                  <c:v>569.1897931521071</c:v>
                </c:pt>
                <c:pt idx="392">
                  <c:v>569.082051275905</c:v>
                </c:pt>
                <c:pt idx="393">
                  <c:v>568.9743093997031</c:v>
                </c:pt>
                <c:pt idx="394">
                  <c:v>568.8665675235011</c:v>
                </c:pt>
                <c:pt idx="395">
                  <c:v>568.7588256472992</c:v>
                </c:pt>
                <c:pt idx="396">
                  <c:v>568.6510837710972</c:v>
                </c:pt>
                <c:pt idx="397">
                  <c:v>568.5433418948953</c:v>
                </c:pt>
                <c:pt idx="398">
                  <c:v>568.4356000186933</c:v>
                </c:pt>
                <c:pt idx="399">
                  <c:v>568.3278581424914</c:v>
                </c:pt>
                <c:pt idx="400">
                  <c:v>568.2201162662893</c:v>
                </c:pt>
                <c:pt idx="401">
                  <c:v>568.077884826131</c:v>
                </c:pt>
                <c:pt idx="402">
                  <c:v>567.8829075280944</c:v>
                </c:pt>
                <c:pt idx="403">
                  <c:v>567.6879302300578</c:v>
                </c:pt>
                <c:pt idx="404">
                  <c:v>567.4929529320211</c:v>
                </c:pt>
                <c:pt idx="405">
                  <c:v>567.2979756339844</c:v>
                </c:pt>
                <c:pt idx="406">
                  <c:v>567.1029983359479</c:v>
                </c:pt>
                <c:pt idx="407">
                  <c:v>566.9080210379112</c:v>
                </c:pt>
                <c:pt idx="408">
                  <c:v>566.7130437398746</c:v>
                </c:pt>
                <c:pt idx="409">
                  <c:v>566.518066441838</c:v>
                </c:pt>
                <c:pt idx="410">
                  <c:v>566.3230891438012</c:v>
                </c:pt>
                <c:pt idx="411">
                  <c:v>566.1281118457647</c:v>
                </c:pt>
                <c:pt idx="412">
                  <c:v>565.9331345477279</c:v>
                </c:pt>
                <c:pt idx="413">
                  <c:v>565.7381572496914</c:v>
                </c:pt>
                <c:pt idx="414">
                  <c:v>565.5431799516548</c:v>
                </c:pt>
                <c:pt idx="415">
                  <c:v>565.348202653618</c:v>
                </c:pt>
                <c:pt idx="416">
                  <c:v>565.0701382301468</c:v>
                </c:pt>
                <c:pt idx="417">
                  <c:v>564.7879255102755</c:v>
                </c:pt>
                <c:pt idx="418">
                  <c:v>564.5057127904042</c:v>
                </c:pt>
                <c:pt idx="419">
                  <c:v>564.2235000705329</c:v>
                </c:pt>
                <c:pt idx="420">
                  <c:v>563.9412873506616</c:v>
                </c:pt>
                <c:pt idx="421">
                  <c:v>563.6590746307903</c:v>
                </c:pt>
                <c:pt idx="422">
                  <c:v>563.3768619109189</c:v>
                </c:pt>
                <c:pt idx="423">
                  <c:v>563.0946491910477</c:v>
                </c:pt>
                <c:pt idx="424">
                  <c:v>562.8124364711763</c:v>
                </c:pt>
                <c:pt idx="425">
                  <c:v>562.530223751305</c:v>
                </c:pt>
                <c:pt idx="426">
                  <c:v>562.2480110314337</c:v>
                </c:pt>
                <c:pt idx="427">
                  <c:v>561.9657983115624</c:v>
                </c:pt>
                <c:pt idx="428">
                  <c:v>561.6835855916911</c:v>
                </c:pt>
                <c:pt idx="429">
                  <c:v>561.4013728718197</c:v>
                </c:pt>
                <c:pt idx="430">
                  <c:v>561.0747108868701</c:v>
                </c:pt>
                <c:pt idx="431">
                  <c:v>560.7052627451641</c:v>
                </c:pt>
                <c:pt idx="432">
                  <c:v>560.3358146034581</c:v>
                </c:pt>
                <c:pt idx="433">
                  <c:v>559.966366461752</c:v>
                </c:pt>
                <c:pt idx="434">
                  <c:v>559.596918320046</c:v>
                </c:pt>
                <c:pt idx="435">
                  <c:v>559.2274701783401</c:v>
                </c:pt>
                <c:pt idx="436">
                  <c:v>558.8580220366341</c:v>
                </c:pt>
                <c:pt idx="437">
                  <c:v>558.4885738949281</c:v>
                </c:pt>
                <c:pt idx="438">
                  <c:v>558.1191257532222</c:v>
                </c:pt>
                <c:pt idx="439">
                  <c:v>557.7496776115162</c:v>
                </c:pt>
                <c:pt idx="440">
                  <c:v>557.3802294698102</c:v>
                </c:pt>
                <c:pt idx="441">
                  <c:v>557.0107813281043</c:v>
                </c:pt>
                <c:pt idx="442">
                  <c:v>556.6413331863981</c:v>
                </c:pt>
                <c:pt idx="443">
                  <c:v>556.2718850446922</c:v>
                </c:pt>
                <c:pt idx="444">
                  <c:v>555.8966254982644</c:v>
                </c:pt>
                <c:pt idx="445">
                  <c:v>555.4399419347236</c:v>
                </c:pt>
                <c:pt idx="446">
                  <c:v>554.9832583711831</c:v>
                </c:pt>
                <c:pt idx="447">
                  <c:v>554.5265748076424</c:v>
                </c:pt>
                <c:pt idx="448">
                  <c:v>554.0698912441017</c:v>
                </c:pt>
                <c:pt idx="449">
                  <c:v>553.613207680561</c:v>
                </c:pt>
                <c:pt idx="450">
                  <c:v>553.1565241170204</c:v>
                </c:pt>
                <c:pt idx="451">
                  <c:v>552.6998405534797</c:v>
                </c:pt>
                <c:pt idx="452">
                  <c:v>552.2431569899391</c:v>
                </c:pt>
                <c:pt idx="453">
                  <c:v>551.7864734263984</c:v>
                </c:pt>
                <c:pt idx="454">
                  <c:v>551.3297898628576</c:v>
                </c:pt>
                <c:pt idx="455">
                  <c:v>550.873106299317</c:v>
                </c:pt>
                <c:pt idx="456">
                  <c:v>550.4164227357763</c:v>
                </c:pt>
                <c:pt idx="457">
                  <c:v>549.9597391722356</c:v>
                </c:pt>
                <c:pt idx="458">
                  <c:v>549.503055608695</c:v>
                </c:pt>
                <c:pt idx="459">
                  <c:v>548.9919630789541</c:v>
                </c:pt>
                <c:pt idx="460">
                  <c:v>548.4480440935788</c:v>
                </c:pt>
                <c:pt idx="461">
                  <c:v>547.9041251082034</c:v>
                </c:pt>
                <c:pt idx="462">
                  <c:v>547.3602061228281</c:v>
                </c:pt>
                <c:pt idx="463">
                  <c:v>546.8162871374527</c:v>
                </c:pt>
                <c:pt idx="464">
                  <c:v>546.2723681520773</c:v>
                </c:pt>
                <c:pt idx="465">
                  <c:v>545.728449166702</c:v>
                </c:pt>
                <c:pt idx="466">
                  <c:v>545.1845301813266</c:v>
                </c:pt>
                <c:pt idx="467">
                  <c:v>544.6406111959514</c:v>
                </c:pt>
                <c:pt idx="468">
                  <c:v>544.096692210576</c:v>
                </c:pt>
                <c:pt idx="469">
                  <c:v>543.5527732252006</c:v>
                </c:pt>
                <c:pt idx="470">
                  <c:v>543.0088542398253</c:v>
                </c:pt>
                <c:pt idx="471">
                  <c:v>542.46493525445</c:v>
                </c:pt>
                <c:pt idx="472">
                  <c:v>541.9210162690746</c:v>
                </c:pt>
                <c:pt idx="473">
                  <c:v>541.3613261778555</c:v>
                </c:pt>
                <c:pt idx="474">
                  <c:v>540.7301717706454</c:v>
                </c:pt>
                <c:pt idx="475">
                  <c:v>540.0990173634353</c:v>
                </c:pt>
                <c:pt idx="476">
                  <c:v>539.4678629562254</c:v>
                </c:pt>
                <c:pt idx="477">
                  <c:v>538.8367085490154</c:v>
                </c:pt>
                <c:pt idx="478">
                  <c:v>538.2055541418054</c:v>
                </c:pt>
                <c:pt idx="479">
                  <c:v>537.5743997345953</c:v>
                </c:pt>
                <c:pt idx="480">
                  <c:v>536.9432453273854</c:v>
                </c:pt>
                <c:pt idx="481">
                  <c:v>536.3120909201754</c:v>
                </c:pt>
                <c:pt idx="482">
                  <c:v>535.6809365129652</c:v>
                </c:pt>
                <c:pt idx="483">
                  <c:v>535.0497821057553</c:v>
                </c:pt>
                <c:pt idx="484">
                  <c:v>534.4186276985453</c:v>
                </c:pt>
                <c:pt idx="485">
                  <c:v>533.7874732913351</c:v>
                </c:pt>
                <c:pt idx="486">
                  <c:v>533.1563188841251</c:v>
                </c:pt>
                <c:pt idx="487">
                  <c:v>532.5251644769151</c:v>
                </c:pt>
                <c:pt idx="488">
                  <c:v>531.829641402383</c:v>
                </c:pt>
                <c:pt idx="489">
                  <c:v>531.1112515733383</c:v>
                </c:pt>
                <c:pt idx="490">
                  <c:v>530.3928617442936</c:v>
                </c:pt>
                <c:pt idx="491">
                  <c:v>529.6744719152489</c:v>
                </c:pt>
                <c:pt idx="492">
                  <c:v>528.9560820862041</c:v>
                </c:pt>
                <c:pt idx="493">
                  <c:v>528.2376922571594</c:v>
                </c:pt>
                <c:pt idx="494">
                  <c:v>527.5193024281147</c:v>
                </c:pt>
                <c:pt idx="495">
                  <c:v>526.80091259907</c:v>
                </c:pt>
                <c:pt idx="496">
                  <c:v>526.0825227700253</c:v>
                </c:pt>
                <c:pt idx="497">
                  <c:v>525.3641329409807</c:v>
                </c:pt>
                <c:pt idx="498">
                  <c:v>524.6457431119359</c:v>
                </c:pt>
                <c:pt idx="499">
                  <c:v>523.9273532828912</c:v>
                </c:pt>
                <c:pt idx="500">
                  <c:v>523.2089634538464</c:v>
                </c:pt>
                <c:pt idx="501">
                  <c:v>522.4905736248018</c:v>
                </c:pt>
                <c:pt idx="502">
                  <c:v>521.7464529887914</c:v>
                </c:pt>
                <c:pt idx="503">
                  <c:v>520.9408277379121</c:v>
                </c:pt>
                <c:pt idx="504">
                  <c:v>520.1352024870326</c:v>
                </c:pt>
                <c:pt idx="505">
                  <c:v>519.3295772361532</c:v>
                </c:pt>
                <c:pt idx="506">
                  <c:v>518.5239519852738</c:v>
                </c:pt>
                <c:pt idx="507">
                  <c:v>517.7183267343944</c:v>
                </c:pt>
                <c:pt idx="508">
                  <c:v>516.912701483515</c:v>
                </c:pt>
                <c:pt idx="509">
                  <c:v>516.1070762326357</c:v>
                </c:pt>
                <c:pt idx="510">
                  <c:v>515.3014509817563</c:v>
                </c:pt>
                <c:pt idx="511">
                  <c:v>514.4958257308768</c:v>
                </c:pt>
                <c:pt idx="512">
                  <c:v>513.6902004799975</c:v>
                </c:pt>
                <c:pt idx="513">
                  <c:v>512.8845752291181</c:v>
                </c:pt>
                <c:pt idx="514">
                  <c:v>512.0789499782387</c:v>
                </c:pt>
                <c:pt idx="515">
                  <c:v>511.2733247273594</c:v>
                </c:pt>
                <c:pt idx="516">
                  <c:v>510.4676994764799</c:v>
                </c:pt>
                <c:pt idx="517">
                  <c:v>509.6620742256006</c:v>
                </c:pt>
                <c:pt idx="518">
                  <c:v>508.8564489747212</c:v>
                </c:pt>
                <c:pt idx="519">
                  <c:v>508.0508237238417</c:v>
                </c:pt>
                <c:pt idx="520">
                  <c:v>507.2451984729624</c:v>
                </c:pt>
                <c:pt idx="521">
                  <c:v>506.439573222083</c:v>
                </c:pt>
                <c:pt idx="522">
                  <c:v>505.6339479712036</c:v>
                </c:pt>
                <c:pt idx="523">
                  <c:v>504.8283227203243</c:v>
                </c:pt>
                <c:pt idx="524">
                  <c:v>504.0226974694449</c:v>
                </c:pt>
                <c:pt idx="525">
                  <c:v>503.2170722185655</c:v>
                </c:pt>
                <c:pt idx="526">
                  <c:v>502.4114469676861</c:v>
                </c:pt>
                <c:pt idx="527">
                  <c:v>501.6058217168068</c:v>
                </c:pt>
                <c:pt idx="528">
                  <c:v>500.8001964659273</c:v>
                </c:pt>
                <c:pt idx="529">
                  <c:v>499.9945712150479</c:v>
                </c:pt>
                <c:pt idx="530">
                  <c:v>499.1889459641685</c:v>
                </c:pt>
                <c:pt idx="531">
                  <c:v>498.3833207132892</c:v>
                </c:pt>
                <c:pt idx="532">
                  <c:v>497.5776954624097</c:v>
                </c:pt>
                <c:pt idx="533">
                  <c:v>496.7720702115304</c:v>
                </c:pt>
                <c:pt idx="534">
                  <c:v>495.966444960651</c:v>
                </c:pt>
                <c:pt idx="535">
                  <c:v>495.1608197097716</c:v>
                </c:pt>
                <c:pt idx="536">
                  <c:v>494.3551944588922</c:v>
                </c:pt>
                <c:pt idx="537">
                  <c:v>493.5495692080128</c:v>
                </c:pt>
                <c:pt idx="538">
                  <c:v>492.7439439571335</c:v>
                </c:pt>
                <c:pt idx="539">
                  <c:v>491.9383187062541</c:v>
                </c:pt>
                <c:pt idx="540">
                  <c:v>491.1326934553746</c:v>
                </c:pt>
                <c:pt idx="541">
                  <c:v>490.3270682044952</c:v>
                </c:pt>
                <c:pt idx="542">
                  <c:v>489.5214429536159</c:v>
                </c:pt>
                <c:pt idx="543">
                  <c:v>488.7158177027364</c:v>
                </c:pt>
                <c:pt idx="544">
                  <c:v>487.9101924518571</c:v>
                </c:pt>
                <c:pt idx="545">
                  <c:v>487.1045672009777</c:v>
                </c:pt>
                <c:pt idx="546">
                  <c:v>486.2989419500983</c:v>
                </c:pt>
                <c:pt idx="547">
                  <c:v>485.493316699219</c:v>
                </c:pt>
                <c:pt idx="548">
                  <c:v>484.6876914483396</c:v>
                </c:pt>
                <c:pt idx="549">
                  <c:v>483.8820661974602</c:v>
                </c:pt>
                <c:pt idx="550">
                  <c:v>483.0764409465808</c:v>
                </c:pt>
                <c:pt idx="551">
                  <c:v>482.2708156957013</c:v>
                </c:pt>
                <c:pt idx="552">
                  <c:v>481.465190444822</c:v>
                </c:pt>
                <c:pt idx="553">
                  <c:v>480.6595651939426</c:v>
                </c:pt>
                <c:pt idx="554">
                  <c:v>479.8539399430633</c:v>
                </c:pt>
                <c:pt idx="555">
                  <c:v>479.0483146921839</c:v>
                </c:pt>
                <c:pt idx="556">
                  <c:v>478.2426894413045</c:v>
                </c:pt>
                <c:pt idx="557">
                  <c:v>477.4370641904251</c:v>
                </c:pt>
                <c:pt idx="558">
                  <c:v>476.6314389395457</c:v>
                </c:pt>
                <c:pt idx="559">
                  <c:v>475.8258136886663</c:v>
                </c:pt>
                <c:pt idx="560">
                  <c:v>475.0201884377869</c:v>
                </c:pt>
                <c:pt idx="561">
                  <c:v>474.2145631869076</c:v>
                </c:pt>
                <c:pt idx="562">
                  <c:v>473.4089379360281</c:v>
                </c:pt>
                <c:pt idx="563">
                  <c:v>472.6033126851488</c:v>
                </c:pt>
                <c:pt idx="564">
                  <c:v>471.7976874342693</c:v>
                </c:pt>
                <c:pt idx="565">
                  <c:v>470.99206218339</c:v>
                </c:pt>
                <c:pt idx="566">
                  <c:v>470.1864369325106</c:v>
                </c:pt>
                <c:pt idx="567">
                  <c:v>469.3808116816312</c:v>
                </c:pt>
                <c:pt idx="568">
                  <c:v>468.5751864307518</c:v>
                </c:pt>
                <c:pt idx="569">
                  <c:v>467.7695611798724</c:v>
                </c:pt>
                <c:pt idx="570">
                  <c:v>466.9639359289931</c:v>
                </c:pt>
                <c:pt idx="571">
                  <c:v>466.1583106781137</c:v>
                </c:pt>
                <c:pt idx="572">
                  <c:v>465.3526854272342</c:v>
                </c:pt>
                <c:pt idx="573">
                  <c:v>464.5470601763548</c:v>
                </c:pt>
                <c:pt idx="574">
                  <c:v>463.7414349254755</c:v>
                </c:pt>
                <c:pt idx="575">
                  <c:v>462.935809674596</c:v>
                </c:pt>
                <c:pt idx="576">
                  <c:v>462.1301844237167</c:v>
                </c:pt>
                <c:pt idx="577">
                  <c:v>461.3245591728373</c:v>
                </c:pt>
                <c:pt idx="578">
                  <c:v>460.518933921958</c:v>
                </c:pt>
                <c:pt idx="579">
                  <c:v>459.7133086710786</c:v>
                </c:pt>
                <c:pt idx="580">
                  <c:v>458.9076834201992</c:v>
                </c:pt>
                <c:pt idx="581">
                  <c:v>458.1020581693198</c:v>
                </c:pt>
                <c:pt idx="582">
                  <c:v>457.2964329184404</c:v>
                </c:pt>
                <c:pt idx="583">
                  <c:v>456.490807667561</c:v>
                </c:pt>
                <c:pt idx="584">
                  <c:v>455.6851824166816</c:v>
                </c:pt>
                <c:pt idx="585">
                  <c:v>454.8795571658022</c:v>
                </c:pt>
                <c:pt idx="586">
                  <c:v>454.0739319149229</c:v>
                </c:pt>
                <c:pt idx="587">
                  <c:v>453.2683066640435</c:v>
                </c:pt>
                <c:pt idx="588">
                  <c:v>452.4626814131641</c:v>
                </c:pt>
                <c:pt idx="589">
                  <c:v>451.6570561622847</c:v>
                </c:pt>
                <c:pt idx="590">
                  <c:v>450.8514309114053</c:v>
                </c:pt>
                <c:pt idx="591">
                  <c:v>450.0458056605259</c:v>
                </c:pt>
                <c:pt idx="592">
                  <c:v>449.2401804096465</c:v>
                </c:pt>
                <c:pt idx="593">
                  <c:v>448.4345551587671</c:v>
                </c:pt>
                <c:pt idx="594">
                  <c:v>447.6289299078877</c:v>
                </c:pt>
                <c:pt idx="595">
                  <c:v>446.8233046570084</c:v>
                </c:pt>
                <c:pt idx="596">
                  <c:v>446.0176794061289</c:v>
                </c:pt>
                <c:pt idx="597">
                  <c:v>445.2120541552496</c:v>
                </c:pt>
                <c:pt idx="598">
                  <c:v>444.4064289043702</c:v>
                </c:pt>
                <c:pt idx="599">
                  <c:v>443.6008036534908</c:v>
                </c:pt>
                <c:pt idx="600">
                  <c:v>442.7951784026114</c:v>
                </c:pt>
                <c:pt idx="601">
                  <c:v>441.989553151732</c:v>
                </c:pt>
                <c:pt idx="602">
                  <c:v>441.1839279008526</c:v>
                </c:pt>
                <c:pt idx="603">
                  <c:v>440.3783026499733</c:v>
                </c:pt>
                <c:pt idx="604">
                  <c:v>439.5726773990939</c:v>
                </c:pt>
                <c:pt idx="605">
                  <c:v>438.7670521482145</c:v>
                </c:pt>
                <c:pt idx="606">
                  <c:v>437.9614268973351</c:v>
                </c:pt>
                <c:pt idx="607">
                  <c:v>437.1558016464557</c:v>
                </c:pt>
                <c:pt idx="608">
                  <c:v>436.3501763955763</c:v>
                </c:pt>
                <c:pt idx="609">
                  <c:v>435.5445511446969</c:v>
                </c:pt>
                <c:pt idx="610">
                  <c:v>434.7389258938176</c:v>
                </c:pt>
                <c:pt idx="611">
                  <c:v>433.9333006429382</c:v>
                </c:pt>
                <c:pt idx="612">
                  <c:v>433.1276753920588</c:v>
                </c:pt>
                <c:pt idx="613">
                  <c:v>432.3220501411794</c:v>
                </c:pt>
                <c:pt idx="614">
                  <c:v>431.5164248903</c:v>
                </c:pt>
                <c:pt idx="615">
                  <c:v>430.7107996394207</c:v>
                </c:pt>
                <c:pt idx="616">
                  <c:v>429.9051743885412</c:v>
                </c:pt>
                <c:pt idx="617">
                  <c:v>429.0995491376618</c:v>
                </c:pt>
                <c:pt idx="618">
                  <c:v>428.2939238867824</c:v>
                </c:pt>
                <c:pt idx="619">
                  <c:v>427.488298635903</c:v>
                </c:pt>
                <c:pt idx="620">
                  <c:v>426.6826733850237</c:v>
                </c:pt>
                <c:pt idx="621">
                  <c:v>425.8770481341443</c:v>
                </c:pt>
                <c:pt idx="622">
                  <c:v>425.0714228832649</c:v>
                </c:pt>
                <c:pt idx="623">
                  <c:v>424.2657976323855</c:v>
                </c:pt>
                <c:pt idx="624">
                  <c:v>423.4601723815062</c:v>
                </c:pt>
                <c:pt idx="625">
                  <c:v>422.6545471306268</c:v>
                </c:pt>
                <c:pt idx="626">
                  <c:v>421.8489218797474</c:v>
                </c:pt>
                <c:pt idx="627">
                  <c:v>421.0432966288679</c:v>
                </c:pt>
                <c:pt idx="628">
                  <c:v>420.2376713779885</c:v>
                </c:pt>
                <c:pt idx="629">
                  <c:v>419.4320461271092</c:v>
                </c:pt>
                <c:pt idx="630">
                  <c:v>418.6264208762298</c:v>
                </c:pt>
                <c:pt idx="631">
                  <c:v>417.8207956253505</c:v>
                </c:pt>
                <c:pt idx="632">
                  <c:v>417.015170374471</c:v>
                </c:pt>
                <c:pt idx="633">
                  <c:v>416.2095451235917</c:v>
                </c:pt>
                <c:pt idx="634">
                  <c:v>415.4039198727123</c:v>
                </c:pt>
                <c:pt idx="635">
                  <c:v>414.5982946218329</c:v>
                </c:pt>
                <c:pt idx="636">
                  <c:v>413.7926693709535</c:v>
                </c:pt>
                <c:pt idx="637">
                  <c:v>412.9870441200741</c:v>
                </c:pt>
                <c:pt idx="638">
                  <c:v>412.1814188691947</c:v>
                </c:pt>
                <c:pt idx="639">
                  <c:v>411.3757936183153</c:v>
                </c:pt>
                <c:pt idx="640">
                  <c:v>410.5701683674359</c:v>
                </c:pt>
                <c:pt idx="641">
                  <c:v>409.7645431165565</c:v>
                </c:pt>
                <c:pt idx="642">
                  <c:v>408.9589178656772</c:v>
                </c:pt>
                <c:pt idx="643">
                  <c:v>408.1532926147977</c:v>
                </c:pt>
                <c:pt idx="644">
                  <c:v>407.3476673639184</c:v>
                </c:pt>
                <c:pt idx="645">
                  <c:v>406.542042113039</c:v>
                </c:pt>
                <c:pt idx="646">
                  <c:v>405.7364168621596</c:v>
                </c:pt>
                <c:pt idx="647">
                  <c:v>404.9307916112803</c:v>
                </c:pt>
                <c:pt idx="648">
                  <c:v>404.1251663604008</c:v>
                </c:pt>
                <c:pt idx="649">
                  <c:v>403.3195411095214</c:v>
                </c:pt>
                <c:pt idx="650">
                  <c:v>402.513915858642</c:v>
                </c:pt>
                <c:pt idx="651">
                  <c:v>401.7082906077626</c:v>
                </c:pt>
                <c:pt idx="652">
                  <c:v>400.9026653568833</c:v>
                </c:pt>
                <c:pt idx="653">
                  <c:v>400.0970401060039</c:v>
                </c:pt>
                <c:pt idx="654">
                  <c:v>399.2914148551246</c:v>
                </c:pt>
                <c:pt idx="655">
                  <c:v>398.4857896042452</c:v>
                </c:pt>
                <c:pt idx="656">
                  <c:v>397.6801643533658</c:v>
                </c:pt>
                <c:pt idx="657">
                  <c:v>396.8745391024864</c:v>
                </c:pt>
                <c:pt idx="658">
                  <c:v>396.068913851607</c:v>
                </c:pt>
                <c:pt idx="659">
                  <c:v>395.2632886007276</c:v>
                </c:pt>
                <c:pt idx="660">
                  <c:v>394.4576633498482</c:v>
                </c:pt>
                <c:pt idx="661">
                  <c:v>393.6520380989688</c:v>
                </c:pt>
                <c:pt idx="662">
                  <c:v>392.8464128480894</c:v>
                </c:pt>
                <c:pt idx="663">
                  <c:v>392.0407875972101</c:v>
                </c:pt>
                <c:pt idx="664">
                  <c:v>391.2351623463306</c:v>
                </c:pt>
                <c:pt idx="665">
                  <c:v>390.4295370954513</c:v>
                </c:pt>
                <c:pt idx="666">
                  <c:v>389.6239118445719</c:v>
                </c:pt>
                <c:pt idx="667">
                  <c:v>388.8182865936925</c:v>
                </c:pt>
                <c:pt idx="668">
                  <c:v>388.0126613428131</c:v>
                </c:pt>
                <c:pt idx="669">
                  <c:v>387.2070360919337</c:v>
                </c:pt>
                <c:pt idx="670">
                  <c:v>386.4014108410543</c:v>
                </c:pt>
                <c:pt idx="671">
                  <c:v>385.5957855901749</c:v>
                </c:pt>
                <c:pt idx="672">
                  <c:v>384.7901603392955</c:v>
                </c:pt>
                <c:pt idx="673">
                  <c:v>383.9845350884161</c:v>
                </c:pt>
                <c:pt idx="674">
                  <c:v>383.1789098375368</c:v>
                </c:pt>
                <c:pt idx="675">
                  <c:v>382.3732845866573</c:v>
                </c:pt>
                <c:pt idx="676">
                  <c:v>381.567659335778</c:v>
                </c:pt>
                <c:pt idx="677">
                  <c:v>380.7620340848986</c:v>
                </c:pt>
                <c:pt idx="678">
                  <c:v>379.9564088340192</c:v>
                </c:pt>
                <c:pt idx="679">
                  <c:v>379.1507835831399</c:v>
                </c:pt>
                <c:pt idx="680">
                  <c:v>378.3451583322605</c:v>
                </c:pt>
                <c:pt idx="681">
                  <c:v>377.5395330813811</c:v>
                </c:pt>
                <c:pt idx="682">
                  <c:v>376.7339078305017</c:v>
                </c:pt>
                <c:pt idx="683">
                  <c:v>375.9282825796223</c:v>
                </c:pt>
                <c:pt idx="684">
                  <c:v>375.1226573287429</c:v>
                </c:pt>
                <c:pt idx="685">
                  <c:v>374.3170320778635</c:v>
                </c:pt>
                <c:pt idx="686">
                  <c:v>373.5114068269841</c:v>
                </c:pt>
                <c:pt idx="687">
                  <c:v>372.7057815761048</c:v>
                </c:pt>
                <c:pt idx="688">
                  <c:v>371.9001563252254</c:v>
                </c:pt>
                <c:pt idx="689">
                  <c:v>371.094531074346</c:v>
                </c:pt>
                <c:pt idx="690">
                  <c:v>370.2889058234666</c:v>
                </c:pt>
                <c:pt idx="691">
                  <c:v>369.4832805725872</c:v>
                </c:pt>
                <c:pt idx="692">
                  <c:v>368.6776553217078</c:v>
                </c:pt>
                <c:pt idx="693">
                  <c:v>367.8720300708284</c:v>
                </c:pt>
                <c:pt idx="694">
                  <c:v>367.066404819949</c:v>
                </c:pt>
                <c:pt idx="695">
                  <c:v>366.2607795690696</c:v>
                </c:pt>
                <c:pt idx="696">
                  <c:v>365.4551543181902</c:v>
                </c:pt>
                <c:pt idx="697">
                  <c:v>364.6495290673109</c:v>
                </c:pt>
                <c:pt idx="698">
                  <c:v>363.8439038164315</c:v>
                </c:pt>
                <c:pt idx="699">
                  <c:v>363.0382785655521</c:v>
                </c:pt>
                <c:pt idx="700">
                  <c:v>362.2326533146727</c:v>
                </c:pt>
                <c:pt idx="701">
                  <c:v>361.4270280637934</c:v>
                </c:pt>
                <c:pt idx="702">
                  <c:v>360.621402812914</c:v>
                </c:pt>
                <c:pt idx="703">
                  <c:v>359.8157775620345</c:v>
                </c:pt>
                <c:pt idx="704">
                  <c:v>359.0101523111551</c:v>
                </c:pt>
                <c:pt idx="705">
                  <c:v>358.2045270602757</c:v>
                </c:pt>
                <c:pt idx="706">
                  <c:v>357.3989018093964</c:v>
                </c:pt>
                <c:pt idx="707">
                  <c:v>356.593276558517</c:v>
                </c:pt>
                <c:pt idx="708">
                  <c:v>355.7876513076376</c:v>
                </c:pt>
                <c:pt idx="709">
                  <c:v>354.9820260567582</c:v>
                </c:pt>
                <c:pt idx="710">
                  <c:v>354.1764008058789</c:v>
                </c:pt>
                <c:pt idx="711">
                  <c:v>353.3707755549995</c:v>
                </c:pt>
                <c:pt idx="712">
                  <c:v>352.5651503041201</c:v>
                </c:pt>
                <c:pt idx="713">
                  <c:v>351.7595250532407</c:v>
                </c:pt>
                <c:pt idx="714">
                  <c:v>350.9538998023613</c:v>
                </c:pt>
                <c:pt idx="715">
                  <c:v>350.1482745514819</c:v>
                </c:pt>
                <c:pt idx="716">
                  <c:v>349.3426493006025</c:v>
                </c:pt>
                <c:pt idx="717">
                  <c:v>348.5370240497231</c:v>
                </c:pt>
                <c:pt idx="718">
                  <c:v>347.7313987988437</c:v>
                </c:pt>
                <c:pt idx="719">
                  <c:v>346.9257735479644</c:v>
                </c:pt>
                <c:pt idx="720">
                  <c:v>346.1201482970849</c:v>
                </c:pt>
                <c:pt idx="721">
                  <c:v>345.3145230462056</c:v>
                </c:pt>
                <c:pt idx="722">
                  <c:v>344.5088977953262</c:v>
                </c:pt>
                <c:pt idx="723">
                  <c:v>343.7032725444468</c:v>
                </c:pt>
                <c:pt idx="724">
                  <c:v>342.8976472935674</c:v>
                </c:pt>
                <c:pt idx="725">
                  <c:v>342.092022042688</c:v>
                </c:pt>
                <c:pt idx="726">
                  <c:v>341.2863967918086</c:v>
                </c:pt>
                <c:pt idx="727">
                  <c:v>340.4807715409292</c:v>
                </c:pt>
                <c:pt idx="728">
                  <c:v>339.6751462900498</c:v>
                </c:pt>
                <c:pt idx="729">
                  <c:v>338.8695210391705</c:v>
                </c:pt>
                <c:pt idx="730">
                  <c:v>338.0638957882911</c:v>
                </c:pt>
                <c:pt idx="731">
                  <c:v>337.2582705374118</c:v>
                </c:pt>
                <c:pt idx="732">
                  <c:v>336.4526452865323</c:v>
                </c:pt>
                <c:pt idx="733">
                  <c:v>335.647020035653</c:v>
                </c:pt>
                <c:pt idx="734">
                  <c:v>334.8413947847736</c:v>
                </c:pt>
                <c:pt idx="735">
                  <c:v>334.0357695338942</c:v>
                </c:pt>
                <c:pt idx="736">
                  <c:v>333.2301442830147</c:v>
                </c:pt>
                <c:pt idx="737">
                  <c:v>332.4245190321354</c:v>
                </c:pt>
                <c:pt idx="738">
                  <c:v>331.618893781256</c:v>
                </c:pt>
                <c:pt idx="739">
                  <c:v>330.8132685303766</c:v>
                </c:pt>
                <c:pt idx="740">
                  <c:v>330.0076432794972</c:v>
                </c:pt>
                <c:pt idx="741">
                  <c:v>329.2020180286178</c:v>
                </c:pt>
                <c:pt idx="742">
                  <c:v>328.3963927777385</c:v>
                </c:pt>
                <c:pt idx="743">
                  <c:v>327.5907675268591</c:v>
                </c:pt>
                <c:pt idx="744">
                  <c:v>326.7851422759797</c:v>
                </c:pt>
                <c:pt idx="745">
                  <c:v>325.9795170251003</c:v>
                </c:pt>
                <c:pt idx="746">
                  <c:v>325.1738917742209</c:v>
                </c:pt>
                <c:pt idx="747">
                  <c:v>324.3682665233414</c:v>
                </c:pt>
                <c:pt idx="748">
                  <c:v>323.5626412724621</c:v>
                </c:pt>
                <c:pt idx="749">
                  <c:v>322.7570160215827</c:v>
                </c:pt>
                <c:pt idx="750">
                  <c:v>321.9513907707033</c:v>
                </c:pt>
                <c:pt idx="751">
                  <c:v>321.145765519824</c:v>
                </c:pt>
                <c:pt idx="752">
                  <c:v>320.3401402689445</c:v>
                </c:pt>
                <c:pt idx="753">
                  <c:v>319.5345150180652</c:v>
                </c:pt>
                <c:pt idx="754">
                  <c:v>318.7288897671858</c:v>
                </c:pt>
                <c:pt idx="755">
                  <c:v>317.9232645163065</c:v>
                </c:pt>
                <c:pt idx="756">
                  <c:v>317.1176392654271</c:v>
                </c:pt>
                <c:pt idx="757">
                  <c:v>316.3120140145477</c:v>
                </c:pt>
                <c:pt idx="758">
                  <c:v>315.5063887636683</c:v>
                </c:pt>
                <c:pt idx="759">
                  <c:v>314.7007635127889</c:v>
                </c:pt>
                <c:pt idx="760">
                  <c:v>313.8951382619095</c:v>
                </c:pt>
                <c:pt idx="761">
                  <c:v>313.0895130110301</c:v>
                </c:pt>
                <c:pt idx="762">
                  <c:v>312.2838877601507</c:v>
                </c:pt>
                <c:pt idx="763">
                  <c:v>311.4782625092713</c:v>
                </c:pt>
                <c:pt idx="764">
                  <c:v>310.6726372583919</c:v>
                </c:pt>
                <c:pt idx="765">
                  <c:v>309.8670120075126</c:v>
                </c:pt>
                <c:pt idx="766">
                  <c:v>309.0613867566332</c:v>
                </c:pt>
                <c:pt idx="767">
                  <c:v>308.2557615057538</c:v>
                </c:pt>
                <c:pt idx="768">
                  <c:v>307.4501362548744</c:v>
                </c:pt>
                <c:pt idx="769">
                  <c:v>306.644511003995</c:v>
                </c:pt>
                <c:pt idx="770">
                  <c:v>305.8388857531156</c:v>
                </c:pt>
                <c:pt idx="771">
                  <c:v>305.0332605022362</c:v>
                </c:pt>
                <c:pt idx="772">
                  <c:v>304.2276352513568</c:v>
                </c:pt>
                <c:pt idx="773">
                  <c:v>303.4220100004774</c:v>
                </c:pt>
                <c:pt idx="774">
                  <c:v>302.5422471379133</c:v>
                </c:pt>
                <c:pt idx="775">
                  <c:v>301.540933387146</c:v>
                </c:pt>
                <c:pt idx="776">
                  <c:v>300.4976077236128</c:v>
                </c:pt>
                <c:pt idx="777">
                  <c:v>299.4122701473138</c:v>
                </c:pt>
                <c:pt idx="778">
                  <c:v>298.2849206582489</c:v>
                </c:pt>
                <c:pt idx="779">
                  <c:v>297.1155592564181</c:v>
                </c:pt>
                <c:pt idx="780">
                  <c:v>295.9041859418216</c:v>
                </c:pt>
                <c:pt idx="781">
                  <c:v>294.6508007144592</c:v>
                </c:pt>
                <c:pt idx="782">
                  <c:v>293.355403574331</c:v>
                </c:pt>
                <c:pt idx="783">
                  <c:v>292.0179945214369</c:v>
                </c:pt>
                <c:pt idx="784">
                  <c:v>290.638573555777</c:v>
                </c:pt>
                <c:pt idx="785">
                  <c:v>289.2171406773513</c:v>
                </c:pt>
                <c:pt idx="786">
                  <c:v>287.7536958861597</c:v>
                </c:pt>
                <c:pt idx="787">
                  <c:v>286.2482391822023</c:v>
                </c:pt>
                <c:pt idx="788">
                  <c:v>284.700770565479</c:v>
                </c:pt>
                <c:pt idx="789">
                  <c:v>283.1112900359899</c:v>
                </c:pt>
                <c:pt idx="790">
                  <c:v>281.4797975937348</c:v>
                </c:pt>
                <c:pt idx="791">
                  <c:v>279.806293238714</c:v>
                </c:pt>
                <c:pt idx="792">
                  <c:v>278.0903873158119</c:v>
                </c:pt>
                <c:pt idx="793">
                  <c:v>276.3318467772008</c:v>
                </c:pt>
                <c:pt idx="794">
                  <c:v>274.531294325824</c:v>
                </c:pt>
                <c:pt idx="795">
                  <c:v>272.7138988348124</c:v>
                </c:pt>
                <c:pt idx="796">
                  <c:v>270.8955853319252</c:v>
                </c:pt>
                <c:pt idx="797">
                  <c:v>269.0731493547878</c:v>
                </c:pt>
                <c:pt idx="798">
                  <c:v>267.2384768135644</c:v>
                </c:pt>
                <c:pt idx="799">
                  <c:v>265.403804272341</c:v>
                </c:pt>
                <c:pt idx="800">
                  <c:v>263.5599687707414</c:v>
                </c:pt>
                <c:pt idx="801">
                  <c:v>261.7089371911816</c:v>
                </c:pt>
                <c:pt idx="802">
                  <c:v>259.857905611622</c:v>
                </c:pt>
                <c:pt idx="803">
                  <c:v>257.9926705855601</c:v>
                </c:pt>
                <c:pt idx="804">
                  <c:v>256.1252799676643</c:v>
                </c:pt>
                <c:pt idx="805">
                  <c:v>254.2550044554765</c:v>
                </c:pt>
                <c:pt idx="806">
                  <c:v>252.3712547992444</c:v>
                </c:pt>
                <c:pt idx="807">
                  <c:v>250.4875051430122</c:v>
                </c:pt>
                <c:pt idx="808">
                  <c:v>248.5958301063624</c:v>
                </c:pt>
                <c:pt idx="809">
                  <c:v>246.695721411794</c:v>
                </c:pt>
                <c:pt idx="810">
                  <c:v>244.7956127172256</c:v>
                </c:pt>
                <c:pt idx="811">
                  <c:v>242.8825381561136</c:v>
                </c:pt>
                <c:pt idx="812">
                  <c:v>240.9660704232089</c:v>
                </c:pt>
                <c:pt idx="813">
                  <c:v>239.047955375971</c:v>
                </c:pt>
                <c:pt idx="814">
                  <c:v>237.1151286047301</c:v>
                </c:pt>
                <c:pt idx="815">
                  <c:v>235.1823018334891</c:v>
                </c:pt>
                <c:pt idx="816">
                  <c:v>233.2427872617891</c:v>
                </c:pt>
                <c:pt idx="817">
                  <c:v>231.2936014522119</c:v>
                </c:pt>
                <c:pt idx="818">
                  <c:v>229.3444156426343</c:v>
                </c:pt>
                <c:pt idx="819">
                  <c:v>227.3835015464721</c:v>
                </c:pt>
                <c:pt idx="820">
                  <c:v>225.4085936006096</c:v>
                </c:pt>
                <c:pt idx="821">
                  <c:v>223.4312206061886</c:v>
                </c:pt>
                <c:pt idx="822">
                  <c:v>221.4378983078059</c:v>
                </c:pt>
                <c:pt idx="823">
                  <c:v>219.4445760094232</c:v>
                </c:pt>
                <c:pt idx="824">
                  <c:v>217.4371997196907</c:v>
                </c:pt>
                <c:pt idx="825">
                  <c:v>215.4170769134946</c:v>
                </c:pt>
                <c:pt idx="826">
                  <c:v>213.3969541072984</c:v>
                </c:pt>
                <c:pt idx="827">
                  <c:v>211.3663405944758</c:v>
                </c:pt>
                <c:pt idx="828">
                  <c:v>209.3220221217352</c:v>
                </c:pt>
                <c:pt idx="829">
                  <c:v>207.2760757503814</c:v>
                </c:pt>
                <c:pt idx="830">
                  <c:v>205.2145981862752</c:v>
                </c:pt>
                <c:pt idx="831">
                  <c:v>203.1522927765851</c:v>
                </c:pt>
                <c:pt idx="832">
                  <c:v>201.0786789062582</c:v>
                </c:pt>
                <c:pt idx="833">
                  <c:v>198.9914858283102</c:v>
                </c:pt>
                <c:pt idx="834">
                  <c:v>196.9042927503622</c:v>
                </c:pt>
                <c:pt idx="835">
                  <c:v>194.8078465457463</c:v>
                </c:pt>
                <c:pt idx="836">
                  <c:v>192.6979159155045</c:v>
                </c:pt>
                <c:pt idx="837">
                  <c:v>190.5867339978357</c:v>
                </c:pt>
                <c:pt idx="838">
                  <c:v>188.4612584673731</c:v>
                </c:pt>
                <c:pt idx="839">
                  <c:v>186.3337175113676</c:v>
                </c:pt>
                <c:pt idx="840">
                  <c:v>184.1975474775872</c:v>
                </c:pt>
                <c:pt idx="841">
                  <c:v>182.0469165103985</c:v>
                </c:pt>
                <c:pt idx="842">
                  <c:v>179.8962855432097</c:v>
                </c:pt>
                <c:pt idx="843">
                  <c:v>177.7376390293116</c:v>
                </c:pt>
                <c:pt idx="844">
                  <c:v>175.5670085198968</c:v>
                </c:pt>
                <c:pt idx="845">
                  <c:v>173.3957051211374</c:v>
                </c:pt>
                <c:pt idx="846">
                  <c:v>171.2113456895429</c:v>
                </c:pt>
                <c:pt idx="847">
                  <c:v>169.0236832524472</c:v>
                </c:pt>
                <c:pt idx="848">
                  <c:v>166.834687430757</c:v>
                </c:pt>
                <c:pt idx="849">
                  <c:v>164.6454526061678</c:v>
                </c:pt>
                <c:pt idx="850">
                  <c:v>162.4562177815786</c:v>
                </c:pt>
                <c:pt idx="851">
                  <c:v>160.2669829569894</c:v>
                </c:pt>
                <c:pt idx="852">
                  <c:v>158.0791773620586</c:v>
                </c:pt>
                <c:pt idx="853">
                  <c:v>155.8916200370685</c:v>
                </c:pt>
                <c:pt idx="854">
                  <c:v>153.7040627120783</c:v>
                </c:pt>
                <c:pt idx="855">
                  <c:v>151.5165053870882</c:v>
                </c:pt>
                <c:pt idx="856">
                  <c:v>149.3362601207918</c:v>
                </c:pt>
                <c:pt idx="857">
                  <c:v>147.157244920444</c:v>
                </c:pt>
                <c:pt idx="858">
                  <c:v>144.9782297200962</c:v>
                </c:pt>
                <c:pt idx="859">
                  <c:v>142.7992145197484</c:v>
                </c:pt>
                <c:pt idx="860">
                  <c:v>140.6334491241301</c:v>
                </c:pt>
                <c:pt idx="861">
                  <c:v>138.4698406734674</c:v>
                </c:pt>
                <c:pt idx="862">
                  <c:v>136.3062322228051</c:v>
                </c:pt>
                <c:pt idx="863">
                  <c:v>134.1426237721429</c:v>
                </c:pt>
                <c:pt idx="864">
                  <c:v>132.0003022868577</c:v>
                </c:pt>
                <c:pt idx="865">
                  <c:v>129.8613315276041</c:v>
                </c:pt>
                <c:pt idx="866">
                  <c:v>127.7223607683504</c:v>
                </c:pt>
                <c:pt idx="867">
                  <c:v>125.5833900090968</c:v>
                </c:pt>
                <c:pt idx="868">
                  <c:v>123.4766260889267</c:v>
                </c:pt>
                <c:pt idx="869">
                  <c:v>121.3747599829952</c:v>
                </c:pt>
                <c:pt idx="870">
                  <c:v>119.2728938770637</c:v>
                </c:pt>
                <c:pt idx="871">
                  <c:v>117.1710277711322</c:v>
                </c:pt>
                <c:pt idx="872">
                  <c:v>115.1123881136861</c:v>
                </c:pt>
                <c:pt idx="873">
                  <c:v>113.0600936229902</c:v>
                </c:pt>
                <c:pt idx="874">
                  <c:v>111.0077991322943</c:v>
                </c:pt>
                <c:pt idx="875">
                  <c:v>108.9555046415983</c:v>
                </c:pt>
                <c:pt idx="876">
                  <c:v>106.9586473456092</c:v>
                </c:pt>
                <c:pt idx="877">
                  <c:v>104.9696373237567</c:v>
                </c:pt>
                <c:pt idx="878">
                  <c:v>102.9806273019041</c:v>
                </c:pt>
                <c:pt idx="879">
                  <c:v>100.9916172800516</c:v>
                </c:pt>
                <c:pt idx="880">
                  <c:v>99.07078841531518</c:v>
                </c:pt>
                <c:pt idx="881">
                  <c:v>97.1592569810946</c:v>
                </c:pt>
                <c:pt idx="882">
                  <c:v>95.24772554687402</c:v>
                </c:pt>
                <c:pt idx="883">
                  <c:v>93.33619411265309</c:v>
                </c:pt>
                <c:pt idx="884">
                  <c:v>91.50560129447544</c:v>
                </c:pt>
                <c:pt idx="885">
                  <c:v>89.6856293806654</c:v>
                </c:pt>
                <c:pt idx="886">
                  <c:v>87.86565746685537</c:v>
                </c:pt>
                <c:pt idx="887">
                  <c:v>86.04568555304533</c:v>
                </c:pt>
                <c:pt idx="888">
                  <c:v>84.31467847777807</c:v>
                </c:pt>
                <c:pt idx="889">
                  <c:v>82.59489219295764</c:v>
                </c:pt>
                <c:pt idx="890">
                  <c:v>80.87510590813721</c:v>
                </c:pt>
                <c:pt idx="891">
                  <c:v>79.15531962331677</c:v>
                </c:pt>
                <c:pt idx="892">
                  <c:v>77.34228846057694</c:v>
                </c:pt>
                <c:pt idx="893">
                  <c:v>75.52734434716284</c:v>
                </c:pt>
                <c:pt idx="894">
                  <c:v>73.71240023374875</c:v>
                </c:pt>
                <c:pt idx="895">
                  <c:v>71.89745612033465</c:v>
                </c:pt>
                <c:pt idx="896">
                  <c:v>70.18524894319933</c:v>
                </c:pt>
                <c:pt idx="897">
                  <c:v>68.48496658902498</c:v>
                </c:pt>
                <c:pt idx="898">
                  <c:v>66.7846842348506</c:v>
                </c:pt>
                <c:pt idx="899">
                  <c:v>65.08440188067624</c:v>
                </c:pt>
                <c:pt idx="900">
                  <c:v>63.48725378835613</c:v>
                </c:pt>
                <c:pt idx="901">
                  <c:v>61.90156505846431</c:v>
                </c:pt>
                <c:pt idx="902">
                  <c:v>60.31587632857248</c:v>
                </c:pt>
                <c:pt idx="903">
                  <c:v>58.73018759868066</c:v>
                </c:pt>
                <c:pt idx="904">
                  <c:v>57.24802991113895</c:v>
                </c:pt>
                <c:pt idx="905">
                  <c:v>55.77686667057221</c:v>
                </c:pt>
                <c:pt idx="906">
                  <c:v>54.30570343000574</c:v>
                </c:pt>
                <c:pt idx="907">
                  <c:v>52.83454018943928</c:v>
                </c:pt>
                <c:pt idx="908">
                  <c:v>51.45886752811784</c:v>
                </c:pt>
                <c:pt idx="909">
                  <c:v>50.09287012372432</c:v>
                </c:pt>
                <c:pt idx="910">
                  <c:v>48.72687271933079</c:v>
                </c:pt>
                <c:pt idx="911">
                  <c:v>47.36087531493725</c:v>
                </c:pt>
                <c:pt idx="912">
                  <c:v>46.07702136955486</c:v>
                </c:pt>
                <c:pt idx="913">
                  <c:v>44.8010935474104</c:v>
                </c:pt>
                <c:pt idx="914">
                  <c:v>43.52516572526594</c:v>
                </c:pt>
                <c:pt idx="915">
                  <c:v>42.24923790312148</c:v>
                </c:pt>
                <c:pt idx="916">
                  <c:v>41.04198564972288</c:v>
                </c:pt>
                <c:pt idx="917">
                  <c:v>39.84103115590361</c:v>
                </c:pt>
                <c:pt idx="918">
                  <c:v>38.64007666208434</c:v>
                </c:pt>
                <c:pt idx="919">
                  <c:v>37.43912216826507</c:v>
                </c:pt>
                <c:pt idx="920">
                  <c:v>36.28529856289488</c:v>
                </c:pt>
                <c:pt idx="921">
                  <c:v>35.13557329565071</c:v>
                </c:pt>
                <c:pt idx="922">
                  <c:v>33.98584802840653</c:v>
                </c:pt>
                <c:pt idx="923">
                  <c:v>32.83612276116236</c:v>
                </c:pt>
                <c:pt idx="924">
                  <c:v>31.71107286742213</c:v>
                </c:pt>
                <c:pt idx="925">
                  <c:v>30.58805254985755</c:v>
                </c:pt>
                <c:pt idx="926">
                  <c:v>29.46503223229277</c:v>
                </c:pt>
                <c:pt idx="927">
                  <c:v>28.3420119147282</c:v>
                </c:pt>
                <c:pt idx="928">
                  <c:v>27.29369272509522</c:v>
                </c:pt>
                <c:pt idx="929">
                  <c:v>26.25116931262935</c:v>
                </c:pt>
                <c:pt idx="930">
                  <c:v>25.20864590016347</c:v>
                </c:pt>
                <c:pt idx="931">
                  <c:v>24.1661224876976</c:v>
                </c:pt>
                <c:pt idx="932">
                  <c:v>23.20362442558443</c:v>
                </c:pt>
                <c:pt idx="933">
                  <c:v>22.24696512293906</c:v>
                </c:pt>
                <c:pt idx="934">
                  <c:v>21.29030582029367</c:v>
                </c:pt>
                <c:pt idx="935">
                  <c:v>20.3336465176483</c:v>
                </c:pt>
                <c:pt idx="936">
                  <c:v>19.4623797254145</c:v>
                </c:pt>
                <c:pt idx="937">
                  <c:v>18.59695173731141</c:v>
                </c:pt>
                <c:pt idx="938">
                  <c:v>17.73152374920832</c:v>
                </c:pt>
                <c:pt idx="939">
                  <c:v>16.86609576110523</c:v>
                </c:pt>
                <c:pt idx="940">
                  <c:v>16.09147038111038</c:v>
                </c:pt>
                <c:pt idx="941">
                  <c:v>15.32264091227137</c:v>
                </c:pt>
                <c:pt idx="942">
                  <c:v>14.55381144343236</c:v>
                </c:pt>
                <c:pt idx="943">
                  <c:v>13.78498197459335</c:v>
                </c:pt>
                <c:pt idx="944">
                  <c:v>13.10666929836098</c:v>
                </c:pt>
                <c:pt idx="945">
                  <c:v>12.433726262368</c:v>
                </c:pt>
                <c:pt idx="946">
                  <c:v>11.76078322637502</c:v>
                </c:pt>
                <c:pt idx="947">
                  <c:v>11.08784019038203</c:v>
                </c:pt>
                <c:pt idx="948">
                  <c:v>10.50082734088901</c:v>
                </c:pt>
                <c:pt idx="949">
                  <c:v>9.918527961541656</c:v>
                </c:pt>
                <c:pt idx="950">
                  <c:v>9.336228582194307</c:v>
                </c:pt>
                <c:pt idx="951">
                  <c:v>8.753929202846956</c:v>
                </c:pt>
                <c:pt idx="952">
                  <c:v>8.252931461683485</c:v>
                </c:pt>
                <c:pt idx="953">
                  <c:v>7.756032962781378</c:v>
                </c:pt>
                <c:pt idx="954">
                  <c:v>7.259134463879271</c:v>
                </c:pt>
                <c:pt idx="955">
                  <c:v>6.762235964977164</c:v>
                </c:pt>
                <c:pt idx="956">
                  <c:v>6.341968613733136</c:v>
                </c:pt>
                <c:pt idx="957">
                  <c:v>5.92522821907588</c:v>
                </c:pt>
                <c:pt idx="958">
                  <c:v>5.508487824418625</c:v>
                </c:pt>
                <c:pt idx="959">
                  <c:v>5.09174742976137</c:v>
                </c:pt>
                <c:pt idx="960">
                  <c:v>4.745669856809314</c:v>
                </c:pt>
                <c:pt idx="961">
                  <c:v>4.40253656809498</c:v>
                </c:pt>
                <c:pt idx="962">
                  <c:v>4.059403279380648</c:v>
                </c:pt>
                <c:pt idx="963">
                  <c:v>3.716269990666316</c:v>
                </c:pt>
                <c:pt idx="964">
                  <c:v>3.437683478114074</c:v>
                </c:pt>
                <c:pt idx="965">
                  <c:v>3.161507426082407</c:v>
                </c:pt>
                <c:pt idx="966">
                  <c:v>2.88533137405074</c:v>
                </c:pt>
                <c:pt idx="967">
                  <c:v>2.609155322019074</c:v>
                </c:pt>
                <c:pt idx="968">
                  <c:v>2.391356801652294</c:v>
                </c:pt>
                <c:pt idx="969">
                  <c:v>2.175488117043037</c:v>
                </c:pt>
                <c:pt idx="970">
                  <c:v>1.959619432433741</c:v>
                </c:pt>
                <c:pt idx="971">
                  <c:v>1.743750747824483</c:v>
                </c:pt>
                <c:pt idx="972">
                  <c:v>1.579815409572426</c:v>
                </c:pt>
                <c:pt idx="973">
                  <c:v>1.417376093643415</c:v>
                </c:pt>
                <c:pt idx="974">
                  <c:v>1.254936777714403</c:v>
                </c:pt>
                <c:pt idx="975">
                  <c:v>1.092497461785392</c:v>
                </c:pt>
                <c:pt idx="976">
                  <c:v>0.9749377550137187</c:v>
                </c:pt>
                <c:pt idx="977">
                  <c:v>0.8584816451885406</c:v>
                </c:pt>
                <c:pt idx="978">
                  <c:v>0.7420255353633624</c:v>
                </c:pt>
                <c:pt idx="979">
                  <c:v>0.6255694255381841</c:v>
                </c:pt>
                <c:pt idx="980">
                  <c:v>0.5468796183698799</c:v>
                </c:pt>
                <c:pt idx="981">
                  <c:v>0.4689605520721222</c:v>
                </c:pt>
                <c:pt idx="982">
                  <c:v>0.3910414857743648</c:v>
                </c:pt>
                <c:pt idx="983">
                  <c:v>0.3131224194766072</c:v>
                </c:pt>
                <c:pt idx="984">
                  <c:v>0.2657967800346406</c:v>
                </c:pt>
                <c:pt idx="985">
                  <c:v>0.2189685946878911</c:v>
                </c:pt>
                <c:pt idx="986">
                  <c:v>0.1721404093411417</c:v>
                </c:pt>
                <c:pt idx="987">
                  <c:v>0.1253122239943923</c:v>
                </c:pt>
                <c:pt idx="988">
                  <c:v>0.1016171622089366</c:v>
                </c:pt>
                <c:pt idx="989">
                  <c:v>0.07820306953556412</c:v>
                </c:pt>
                <c:pt idx="990">
                  <c:v>0.05478897686219165</c:v>
                </c:pt>
                <c:pt idx="991">
                  <c:v>0.03137488418881917</c:v>
                </c:pt>
                <c:pt idx="992">
                  <c:v>0.02344531147010216</c:v>
                </c:pt>
                <c:pt idx="993">
                  <c:v>0.01564061391231429</c:v>
                </c:pt>
                <c:pt idx="994">
                  <c:v>0.007835916354526436</c:v>
                </c:pt>
                <c:pt idx="995">
                  <c:v>3.121879673857109e-05</c:v>
                </c:pt>
                <c:pt idx="996">
                  <c:v>6.512474443120997e-12</c:v>
                </c:pt>
                <c:pt idx="997">
                  <c:v>6.516921014589813e-12</c:v>
                </c:pt>
                <c:pt idx="998">
                  <c:v>6.521367586058631e-12</c:v>
                </c:pt>
                <c:pt idx="999">
                  <c:v>6.525814157527447e-12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Bending_Mom_Data!$AC$5:$AC$1004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Bending_Mom_Data!$AD$5:$AD$1004</c:f>
              <c:numCache>
                <c:formatCode>General</c:formatCode>
                <c:ptCount val="1000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59846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Bending Moment [kNm]</a:t>
                </a:r>
              </a:p>
            </c:rich>
          </c:tx>
          <c:layout/>
        </c:title>
        <c:numFmt formatCode="0" sourceLinked="0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margin of safety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Margin_of_Safety_Data!$B$5:$B$1004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1.213872393215764</c:v>
                </c:pt>
                <c:pt idx="50">
                  <c:v>1.210146036501974</c:v>
                </c:pt>
                <c:pt idx="51">
                  <c:v>1.206442488179469</c:v>
                </c:pt>
                <c:pt idx="52">
                  <c:v>1.2026652986239</c:v>
                </c:pt>
                <c:pt idx="53">
                  <c:v>1.197170748333094</c:v>
                </c:pt>
                <c:pt idx="54">
                  <c:v>1.192135750211282</c:v>
                </c:pt>
                <c:pt idx="55">
                  <c:v>1.188688434461945</c:v>
                </c:pt>
                <c:pt idx="56">
                  <c:v>1.185205426810674</c:v>
                </c:pt>
                <c:pt idx="57">
                  <c:v>1.180812233150061</c:v>
                </c:pt>
                <c:pt idx="58">
                  <c:v>1.176451487661812</c:v>
                </c:pt>
                <c:pt idx="59">
                  <c:v>1.172122832174863</c:v>
                </c:pt>
                <c:pt idx="60">
                  <c:v>1.168618701967796</c:v>
                </c:pt>
                <c:pt idx="61">
                  <c:v>1.165447152673387</c:v>
                </c:pt>
                <c:pt idx="62">
                  <c:v>1.162292771511101</c:v>
                </c:pt>
                <c:pt idx="63">
                  <c:v>1.15915541945622</c:v>
                </c:pt>
                <c:pt idx="64">
                  <c:v>1.155794488114702</c:v>
                </c:pt>
                <c:pt idx="65">
                  <c:v>1.149835200079498</c:v>
                </c:pt>
                <c:pt idx="66">
                  <c:v>1.146901478916314</c:v>
                </c:pt>
                <c:pt idx="67">
                  <c:v>1.143982690008336</c:v>
                </c:pt>
                <c:pt idx="68">
                  <c:v>1.140989259616799</c:v>
                </c:pt>
                <c:pt idx="69">
                  <c:v>1.136793118465671</c:v>
                </c:pt>
                <c:pt idx="70">
                  <c:v>1.132627727969499</c:v>
                </c:pt>
                <c:pt idx="71">
                  <c:v>1.129534877724716</c:v>
                </c:pt>
                <c:pt idx="72">
                  <c:v>1.126779482592172</c:v>
                </c:pt>
                <c:pt idx="73">
                  <c:v>1.123315838801306</c:v>
                </c:pt>
                <c:pt idx="74">
                  <c:v>1.119873423767387</c:v>
                </c:pt>
                <c:pt idx="75">
                  <c:v>1.116452042919328</c:v>
                </c:pt>
                <c:pt idx="76">
                  <c:v>1.113267355441751</c:v>
                </c:pt>
                <c:pt idx="77">
                  <c:v>1.110773701211426</c:v>
                </c:pt>
                <c:pt idx="78">
                  <c:v>1.108291193295351</c:v>
                </c:pt>
                <c:pt idx="79">
                  <c:v>1.105819757126288</c:v>
                </c:pt>
                <c:pt idx="80">
                  <c:v>1.103186565204701</c:v>
                </c:pt>
                <c:pt idx="81">
                  <c:v>1.098592499517987</c:v>
                </c:pt>
                <c:pt idx="82">
                  <c:v>1.09572591111583</c:v>
                </c:pt>
                <c:pt idx="83">
                  <c:v>1.093434504033328</c:v>
                </c:pt>
                <c:pt idx="84">
                  <c:v>1.091069164593762</c:v>
                </c:pt>
                <c:pt idx="85">
                  <c:v>1.087808282133307</c:v>
                </c:pt>
                <c:pt idx="86">
                  <c:v>1.08456683321477</c:v>
                </c:pt>
                <c:pt idx="87">
                  <c:v>1.081628821936934</c:v>
                </c:pt>
                <c:pt idx="88">
                  <c:v>1.079517158088933</c:v>
                </c:pt>
                <c:pt idx="89">
                  <c:v>1.077413723377455</c:v>
                </c:pt>
                <c:pt idx="90">
                  <c:v>1.075318469792733</c:v>
                </c:pt>
                <c:pt idx="91">
                  <c:v>1.073231349697732</c:v>
                </c:pt>
                <c:pt idx="92">
                  <c:v>1.070386344521467</c:v>
                </c:pt>
                <c:pt idx="93">
                  <c:v>1.066482835784499</c:v>
                </c:pt>
                <c:pt idx="94">
                  <c:v>1.064547724609529</c:v>
                </c:pt>
                <c:pt idx="95">
                  <c:v>1.062619623154436</c:v>
                </c:pt>
                <c:pt idx="96">
                  <c:v>1.060558558993521</c:v>
                </c:pt>
                <c:pt idx="97">
                  <c:v>1.057194654327663</c:v>
                </c:pt>
                <c:pt idx="98">
                  <c:v>1.054280581918149</c:v>
                </c:pt>
                <c:pt idx="99">
                  <c:v>1.052504691512429</c:v>
                </c:pt>
                <c:pt idx="100">
                  <c:v>1.050656243597051</c:v>
                </c:pt>
                <c:pt idx="101">
                  <c:v>1.048110505677007</c:v>
                </c:pt>
                <c:pt idx="102">
                  <c:v>1.045577074573075</c:v>
                </c:pt>
                <c:pt idx="103">
                  <c:v>1.043055861258507</c:v>
                </c:pt>
                <c:pt idx="104">
                  <c:v>1.041239348652737</c:v>
                </c:pt>
                <c:pt idx="105">
                  <c:v>1.039619513086979</c:v>
                </c:pt>
                <c:pt idx="106">
                  <c:v>1.038004709585568</c:v>
                </c:pt>
                <c:pt idx="107">
                  <c:v>1.036394914736497</c:v>
                </c:pt>
                <c:pt idx="108">
                  <c:v>1.034455765061419</c:v>
                </c:pt>
                <c:pt idx="109">
                  <c:v>1.030710638908959</c:v>
                </c:pt>
                <c:pt idx="110">
                  <c:v>1.029233564233774</c:v>
                </c:pt>
                <c:pt idx="111">
                  <c:v>1.027760716986541</c:v>
                </c:pt>
                <c:pt idx="112">
                  <c:v>1.026171695879276</c:v>
                </c:pt>
                <c:pt idx="113">
                  <c:v>1.023637053056915</c:v>
                </c:pt>
                <c:pt idx="114">
                  <c:v>1.021114900512867</c:v>
                </c:pt>
                <c:pt idx="115">
                  <c:v>1.019540376058236</c:v>
                </c:pt>
                <c:pt idx="116">
                  <c:v>1.018128451477502</c:v>
                </c:pt>
                <c:pt idx="117">
                  <c:v>1.016154517048462</c:v>
                </c:pt>
                <c:pt idx="118">
                  <c:v>1.014188221886194</c:v>
                </c:pt>
                <c:pt idx="119">
                  <c:v>1.012229521729585</c:v>
                </c:pt>
                <c:pt idx="120">
                  <c:v>1.01050676670446</c:v>
                </c:pt>
                <c:pt idx="121">
                  <c:v>1.009298901044228</c:v>
                </c:pt>
                <c:pt idx="122">
                  <c:v>1.008093919476815</c:v>
                </c:pt>
                <c:pt idx="123">
                  <c:v>1.006891811684758</c:v>
                </c:pt>
                <c:pt idx="124">
                  <c:v>1.005466174236854</c:v>
                </c:pt>
                <c:pt idx="125">
                  <c:v>1.002452616514324</c:v>
                </c:pt>
                <c:pt idx="126">
                  <c:v>1.001018976380802</c:v>
                </c:pt>
                <c:pt idx="127">
                  <c:v>0.9999376820295419</c:v>
                </c:pt>
                <c:pt idx="128">
                  <c:v>0.9987512237681784</c:v>
                </c:pt>
                <c:pt idx="129">
                  <c:v>0.9968375996003099</c:v>
                </c:pt>
                <c:pt idx="130">
                  <c:v>0.9949312944812986</c:v>
                </c:pt>
                <c:pt idx="131">
                  <c:v>0.9933363750483742</c:v>
                </c:pt>
                <c:pt idx="132">
                  <c:v>0.992374047578866</c:v>
                </c:pt>
                <c:pt idx="133">
                  <c:v>0.9914135828778722</c:v>
                </c:pt>
                <c:pt idx="134">
                  <c:v>0.9904549755420065</c:v>
                </c:pt>
                <c:pt idx="135">
                  <c:v>0.9894982201887609</c:v>
                </c:pt>
                <c:pt idx="136">
                  <c:v>0.9875051677122116</c:v>
                </c:pt>
                <c:pt idx="137">
                  <c:v>0.9853791764195611</c:v>
                </c:pt>
                <c:pt idx="138">
                  <c:v>0.9845330270857069</c:v>
                </c:pt>
                <c:pt idx="139">
                  <c:v>0.9836883296892068</c:v>
                </c:pt>
                <c:pt idx="140">
                  <c:v>0.982667615911698</c:v>
                </c:pt>
                <c:pt idx="141">
                  <c:v>0.9805625377108518</c:v>
                </c:pt>
                <c:pt idx="142">
                  <c:v>0.9789314853454881</c:v>
                </c:pt>
                <c:pt idx="143">
                  <c:v>0.978195904275975</c:v>
                </c:pt>
                <c:pt idx="144">
                  <c:v>0.9773628798515005</c:v>
                </c:pt>
                <c:pt idx="145">
                  <c:v>0.9759468654433275</c:v>
                </c:pt>
                <c:pt idx="146">
                  <c:v>0.9745349481745922</c:v>
                </c:pt>
                <c:pt idx="147">
                  <c:v>0.9731271102888001</c:v>
                </c:pt>
                <c:pt idx="148">
                  <c:v>0.9723831125766546</c:v>
                </c:pt>
                <c:pt idx="149">
                  <c:v>0.971755565576823</c:v>
                </c:pt>
                <c:pt idx="150">
                  <c:v>0.9711288280547355</c:v>
                </c:pt>
                <c:pt idx="151">
                  <c:v>0.9705028984451747</c:v>
                </c:pt>
                <c:pt idx="152">
                  <c:v>0.9694523645262936</c:v>
                </c:pt>
                <c:pt idx="153">
                  <c:v>0.9670774459696769</c:v>
                </c:pt>
                <c:pt idx="154">
                  <c:v>0.966553907167788</c:v>
                </c:pt>
                <c:pt idx="155">
                  <c:v>0.966030934907028</c:v>
                </c:pt>
                <c:pt idx="156">
                  <c:v>0.9655085282682809</c:v>
                </c:pt>
                <c:pt idx="157">
                  <c:v>0.9649866863344174</c:v>
                </c:pt>
                <c:pt idx="158">
                  <c:v>0.9644654081902907</c:v>
                </c:pt>
                <c:pt idx="159">
                  <c:v>0.9639446929227293</c:v>
                </c:pt>
                <c:pt idx="160">
                  <c:v>0.9634245396205336</c:v>
                </c:pt>
                <c:pt idx="161">
                  <c:v>0.9629049473744696</c:v>
                </c:pt>
                <c:pt idx="162">
                  <c:v>0.962385915277263</c:v>
                </c:pt>
                <c:pt idx="163">
                  <c:v>0.9618674424235956</c:v>
                </c:pt>
                <c:pt idx="164">
                  <c:v>0.9613495279100984</c:v>
                </c:pt>
                <c:pt idx="165">
                  <c:v>0.9608321708353472</c:v>
                </c:pt>
                <c:pt idx="166">
                  <c:v>0.9603153702998573</c:v>
                </c:pt>
                <c:pt idx="167">
                  <c:v>0.959799125406078</c:v>
                </c:pt>
                <c:pt idx="168">
                  <c:v>0.9592834352583877</c:v>
                </c:pt>
                <c:pt idx="169">
                  <c:v>0.9587682989630887</c:v>
                </c:pt>
                <c:pt idx="170">
                  <c:v>0.9582537156284013</c:v>
                </c:pt>
                <c:pt idx="171">
                  <c:v>0.9577396843644603</c:v>
                </c:pt>
                <c:pt idx="172">
                  <c:v>0.9572262042833083</c:v>
                </c:pt>
                <c:pt idx="173">
                  <c:v>0.956713274498891</c:v>
                </c:pt>
                <c:pt idx="174">
                  <c:v>0.9562008941270526</c:v>
                </c:pt>
                <c:pt idx="175">
                  <c:v>0.95568906228553</c:v>
                </c:pt>
                <c:pt idx="176">
                  <c:v>0.9551777780939483</c:v>
                </c:pt>
                <c:pt idx="177">
                  <c:v>0.9546670406738161</c:v>
                </c:pt>
                <c:pt idx="178">
                  <c:v>0.9541568491485188</c:v>
                </c:pt>
                <c:pt idx="179">
                  <c:v>0.9536472026433159</c:v>
                </c:pt>
                <c:pt idx="180">
                  <c:v>0.9531381002853336</c:v>
                </c:pt>
                <c:pt idx="181">
                  <c:v>0.9526295412035621</c:v>
                </c:pt>
                <c:pt idx="182">
                  <c:v>0.952121524528849</c:v>
                </c:pt>
                <c:pt idx="183">
                  <c:v>0.9516140493938954</c:v>
                </c:pt>
                <c:pt idx="184">
                  <c:v>0.9511071149332495</c:v>
                </c:pt>
                <c:pt idx="185">
                  <c:v>0.9506007202833039</c:v>
                </c:pt>
                <c:pt idx="186">
                  <c:v>0.9500948645822882</c:v>
                </c:pt>
                <c:pt idx="187">
                  <c:v>0.9495895469702664</c:v>
                </c:pt>
                <c:pt idx="188">
                  <c:v>0.9490847665891308</c:v>
                </c:pt>
                <c:pt idx="189">
                  <c:v>0.9485805225825966</c:v>
                </c:pt>
                <c:pt idx="190">
                  <c:v>0.9480768140961987</c:v>
                </c:pt>
                <c:pt idx="191">
                  <c:v>0.9475736402772853</c:v>
                </c:pt>
                <c:pt idx="192">
                  <c:v>0.9470710002750141</c:v>
                </c:pt>
                <c:pt idx="193">
                  <c:v>0.9465688932403475</c:v>
                </c:pt>
                <c:pt idx="194">
                  <c:v>0.9460673183260465</c:v>
                </c:pt>
                <c:pt idx="195">
                  <c:v>0.9455662746866679</c:v>
                </c:pt>
                <c:pt idx="196">
                  <c:v>0.9450657614785577</c:v>
                </c:pt>
                <c:pt idx="197">
                  <c:v>0.9445657778598481</c:v>
                </c:pt>
                <c:pt idx="198">
                  <c:v>0.9440663229904515</c:v>
                </c:pt>
                <c:pt idx="199">
                  <c:v>0.9435673960320556</c:v>
                </c:pt>
                <c:pt idx="200">
                  <c:v>0.9430689961481208</c:v>
                </c:pt>
                <c:pt idx="201">
                  <c:v>0.9425711225038723</c:v>
                </c:pt>
                <c:pt idx="202">
                  <c:v>0.9420737742662983</c:v>
                </c:pt>
                <c:pt idx="203">
                  <c:v>0.9415769506041443</c:v>
                </c:pt>
                <c:pt idx="204">
                  <c:v>0.9410806506879075</c:v>
                </c:pt>
                <c:pt idx="205">
                  <c:v>0.9405848736898338</c:v>
                </c:pt>
                <c:pt idx="206">
                  <c:v>0.9400896187839126</c:v>
                </c:pt>
                <c:pt idx="207">
                  <c:v>0.9395948851458713</c:v>
                </c:pt>
                <c:pt idx="208">
                  <c:v>0.9391006719531725</c:v>
                </c:pt>
                <c:pt idx="209">
                  <c:v>0.9386069783850075</c:v>
                </c:pt>
                <c:pt idx="210">
                  <c:v>0.9381138036222935</c:v>
                </c:pt>
                <c:pt idx="211">
                  <c:v>0.9376211468476681</c:v>
                </c:pt>
                <c:pt idx="212">
                  <c:v>0.9371290072454844</c:v>
                </c:pt>
                <c:pt idx="213">
                  <c:v>0.9366373840018078</c:v>
                </c:pt>
                <c:pt idx="214">
                  <c:v>0.9361462763044107</c:v>
                </c:pt>
                <c:pt idx="215">
                  <c:v>0.9356556833427676</c:v>
                </c:pt>
                <c:pt idx="216">
                  <c:v>0.9351656043080517</c:v>
                </c:pt>
                <c:pt idx="217">
                  <c:v>0.9346760383931294</c:v>
                </c:pt>
                <c:pt idx="218">
                  <c:v>0.9341869847925569</c:v>
                </c:pt>
                <c:pt idx="219">
                  <c:v>0.9336984427025751</c:v>
                </c:pt>
                <c:pt idx="220">
                  <c:v>0.9332104113211049</c:v>
                </c:pt>
                <c:pt idx="221">
                  <c:v>0.9327228898477441</c:v>
                </c:pt>
                <c:pt idx="222">
                  <c:v>0.9322358774837612</c:v>
                </c:pt>
                <c:pt idx="223">
                  <c:v>0.931749373432093</c:v>
                </c:pt>
                <c:pt idx="224">
                  <c:v>0.9312137909799399</c:v>
                </c:pt>
                <c:pt idx="225">
                  <c:v>0.9305072821821492</c:v>
                </c:pt>
                <c:pt idx="226">
                  <c:v>0.9298018446233502</c:v>
                </c:pt>
                <c:pt idx="227">
                  <c:v>0.9290974758690018</c:v>
                </c:pt>
                <c:pt idx="228">
                  <c:v>0.9285747128067137</c:v>
                </c:pt>
                <c:pt idx="229">
                  <c:v>0.9281260948658508</c:v>
                </c:pt>
                <c:pt idx="230">
                  <c:v>0.9276779101930235</c:v>
                </c:pt>
                <c:pt idx="231">
                  <c:v>0.9272301581608701</c:v>
                </c:pt>
                <c:pt idx="232">
                  <c:v>0.926782838143239</c:v>
                </c:pt>
                <c:pt idx="233">
                  <c:v>0.9263359495151863</c:v>
                </c:pt>
                <c:pt idx="234">
                  <c:v>0.9258894916529734</c:v>
                </c:pt>
                <c:pt idx="235">
                  <c:v>0.9254434639340628</c:v>
                </c:pt>
                <c:pt idx="236">
                  <c:v>0.924997865737117</c:v>
                </c:pt>
                <c:pt idx="237">
                  <c:v>0.9245526964419936</c:v>
                </c:pt>
                <c:pt idx="238">
                  <c:v>0.9241079554297441</c:v>
                </c:pt>
                <c:pt idx="239">
                  <c:v>0.9236636420826101</c:v>
                </c:pt>
                <c:pt idx="240">
                  <c:v>0.9231267537819839</c:v>
                </c:pt>
                <c:pt idx="241">
                  <c:v>0.9222964483702607</c:v>
                </c:pt>
                <c:pt idx="242">
                  <c:v>0.9215798778164553</c:v>
                </c:pt>
                <c:pt idx="243">
                  <c:v>0.9211715561821341</c:v>
                </c:pt>
                <c:pt idx="244">
                  <c:v>0.9207635962152557</c:v>
                </c:pt>
                <c:pt idx="245">
                  <c:v>0.9203559974355165</c:v>
                </c:pt>
                <c:pt idx="246">
                  <c:v>0.9199487593634637</c:v>
                </c:pt>
                <c:pt idx="247">
                  <c:v>0.9195418815204925</c:v>
                </c:pt>
                <c:pt idx="248">
                  <c:v>0.9191353634288444</c:v>
                </c:pt>
                <c:pt idx="249">
                  <c:v>0.9187292046116052</c:v>
                </c:pt>
                <c:pt idx="250">
                  <c:v>0.918323404592704</c:v>
                </c:pt>
                <c:pt idx="251">
                  <c:v>0.9179179628969099</c:v>
                </c:pt>
                <c:pt idx="252">
                  <c:v>0.9175128790498308</c:v>
                </c:pt>
                <c:pt idx="253">
                  <c:v>0.9171081525779126</c:v>
                </c:pt>
                <c:pt idx="254">
                  <c:v>0.9167037830084355</c:v>
                </c:pt>
                <c:pt idx="255">
                  <c:v>0.916299769869513</c:v>
                </c:pt>
                <c:pt idx="256">
                  <c:v>0.9154499448461823</c:v>
                </c:pt>
                <c:pt idx="257">
                  <c:v>0.9147689955244638</c:v>
                </c:pt>
                <c:pt idx="258">
                  <c:v>0.9143997585693557</c:v>
                </c:pt>
                <c:pt idx="259">
                  <c:v>0.9140308195712648</c:v>
                </c:pt>
                <c:pt idx="260">
                  <c:v>0.9136621781696803</c:v>
                </c:pt>
                <c:pt idx="261">
                  <c:v>0.9132938340046731</c:v>
                </c:pt>
                <c:pt idx="262">
                  <c:v>0.9129257867168938</c:v>
                </c:pt>
                <c:pt idx="263">
                  <c:v>0.9125580359475723</c:v>
                </c:pt>
                <c:pt idx="264">
                  <c:v>0.9121905813385168</c:v>
                </c:pt>
                <c:pt idx="265">
                  <c:v>0.911823422532111</c:v>
                </c:pt>
                <c:pt idx="266">
                  <c:v>0.9114565591713155</c:v>
                </c:pt>
                <c:pt idx="267">
                  <c:v>0.9110899908996644</c:v>
                </c:pt>
                <c:pt idx="268">
                  <c:v>0.9106546510750054</c:v>
                </c:pt>
                <c:pt idx="269">
                  <c:v>0.9100313167933067</c:v>
                </c:pt>
                <c:pt idx="270">
                  <c:v>0.9094088352604573</c:v>
                </c:pt>
                <c:pt idx="271">
                  <c:v>0.9088976151862954</c:v>
                </c:pt>
                <c:pt idx="272">
                  <c:v>0.9085657541958916</c:v>
                </c:pt>
                <c:pt idx="273">
                  <c:v>0.90823413545834</c:v>
                </c:pt>
                <c:pt idx="274">
                  <c:v>0.9079027587084766</c:v>
                </c:pt>
                <c:pt idx="275">
                  <c:v>0.9075716236815244</c:v>
                </c:pt>
                <c:pt idx="276">
                  <c:v>0.9072407301130927</c:v>
                </c:pt>
                <c:pt idx="277">
                  <c:v>0.906910077739176</c:v>
                </c:pt>
                <c:pt idx="278">
                  <c:v>0.9065796662961535</c:v>
                </c:pt>
                <c:pt idx="279">
                  <c:v>0.9062494955207886</c:v>
                </c:pt>
                <c:pt idx="280">
                  <c:v>0.9059195651502278</c:v>
                </c:pt>
                <c:pt idx="281">
                  <c:v>0.9055898749220006</c:v>
                </c:pt>
                <c:pt idx="282">
                  <c:v>0.905260424574018</c:v>
                </c:pt>
                <c:pt idx="283">
                  <c:v>0.9049312138445728</c:v>
                </c:pt>
                <c:pt idx="284">
                  <c:v>0.9044473315629019</c:v>
                </c:pt>
                <c:pt idx="285">
                  <c:v>0.9035740688310802</c:v>
                </c:pt>
                <c:pt idx="286">
                  <c:v>0.903243023618024</c:v>
                </c:pt>
                <c:pt idx="287">
                  <c:v>0.9029475280152097</c:v>
                </c:pt>
                <c:pt idx="288">
                  <c:v>0.9026522256917067</c:v>
                </c:pt>
                <c:pt idx="289">
                  <c:v>0.9023571164579449</c:v>
                </c:pt>
                <c:pt idx="290">
                  <c:v>0.9020622001246028</c:v>
                </c:pt>
                <c:pt idx="291">
                  <c:v>0.9017674765026058</c:v>
                </c:pt>
                <c:pt idx="292">
                  <c:v>0.9014729454031263</c:v>
                </c:pt>
                <c:pt idx="293">
                  <c:v>0.9011786066375834</c:v>
                </c:pt>
                <c:pt idx="294">
                  <c:v>0.9008844600176428</c:v>
                </c:pt>
                <c:pt idx="295">
                  <c:v>0.9005905053552155</c:v>
                </c:pt>
                <c:pt idx="296">
                  <c:v>0.9002401219809872</c:v>
                </c:pt>
                <c:pt idx="297">
                  <c:v>0.8997554795139038</c:v>
                </c:pt>
                <c:pt idx="298">
                  <c:v>0.8992713585786584</c:v>
                </c:pt>
                <c:pt idx="299">
                  <c:v>0.8987877583338598</c:v>
                </c:pt>
                <c:pt idx="300">
                  <c:v>0.8984149357982106</c:v>
                </c:pt>
                <c:pt idx="301">
                  <c:v>0.8981544985085543</c:v>
                </c:pt>
                <c:pt idx="302">
                  <c:v>0.8978942121690273</c:v>
                </c:pt>
                <c:pt idx="303">
                  <c:v>0.8976340766484309</c:v>
                </c:pt>
                <c:pt idx="304">
                  <c:v>0.8973740918157186</c:v>
                </c:pt>
                <c:pt idx="305">
                  <c:v>0.8971142575399953</c:v>
                </c:pt>
                <c:pt idx="306">
                  <c:v>0.896854573690518</c:v>
                </c:pt>
                <c:pt idx="307">
                  <c:v>0.8965950401366946</c:v>
                </c:pt>
                <c:pt idx="308">
                  <c:v>0.8963356567480842</c:v>
                </c:pt>
                <c:pt idx="309">
                  <c:v>0.8960764233943974</c:v>
                </c:pt>
                <c:pt idx="310">
                  <c:v>0.8958173399454943</c:v>
                </c:pt>
                <c:pt idx="311">
                  <c:v>0.8955584062713864</c:v>
                </c:pt>
                <c:pt idx="312">
                  <c:v>0.8952003457305415</c:v>
                </c:pt>
                <c:pt idx="313">
                  <c:v>0.8946239066086782</c:v>
                </c:pt>
                <c:pt idx="314">
                  <c:v>0.8940666524851489</c:v>
                </c:pt>
                <c:pt idx="315">
                  <c:v>0.8938403322003791</c:v>
                </c:pt>
                <c:pt idx="316">
                  <c:v>0.8936141264661488</c:v>
                </c:pt>
                <c:pt idx="317">
                  <c:v>0.8933880351955119</c:v>
                </c:pt>
                <c:pt idx="318">
                  <c:v>0.8931620583016093</c:v>
                </c:pt>
                <c:pt idx="319">
                  <c:v>0.8929361956976708</c:v>
                </c:pt>
                <c:pt idx="320">
                  <c:v>0.892710447297013</c:v>
                </c:pt>
                <c:pt idx="321">
                  <c:v>0.8924848130130411</c:v>
                </c:pt>
                <c:pt idx="322">
                  <c:v>0.8922592927592468</c:v>
                </c:pt>
                <c:pt idx="323">
                  <c:v>0.8920338864492102</c:v>
                </c:pt>
                <c:pt idx="324">
                  <c:v>0.8918085939965978</c:v>
                </c:pt>
                <c:pt idx="325">
                  <c:v>0.8915834153151642</c:v>
                </c:pt>
                <c:pt idx="326">
                  <c:v>0.8913583503187505</c:v>
                </c:pt>
                <c:pt idx="327">
                  <c:v>0.891133398921285</c:v>
                </c:pt>
                <c:pt idx="328">
                  <c:v>0.8905834987100406</c:v>
                </c:pt>
                <c:pt idx="329">
                  <c:v>0.8899919811994933</c:v>
                </c:pt>
                <c:pt idx="330">
                  <c:v>0.8897990361906256</c:v>
                </c:pt>
                <c:pt idx="331">
                  <c:v>0.8896061748223033</c:v>
                </c:pt>
                <c:pt idx="332">
                  <c:v>0.889413397040152</c:v>
                </c:pt>
                <c:pt idx="333">
                  <c:v>0.8892207027898438</c:v>
                </c:pt>
                <c:pt idx="334">
                  <c:v>0.8890280920170983</c:v>
                </c:pt>
                <c:pt idx="335">
                  <c:v>0.8888355646676819</c:v>
                </c:pt>
                <c:pt idx="336">
                  <c:v>0.8886431206874079</c:v>
                </c:pt>
                <c:pt idx="337">
                  <c:v>0.8884507600221369</c:v>
                </c:pt>
                <c:pt idx="338">
                  <c:v>0.8882584826177758</c:v>
                </c:pt>
                <c:pt idx="339">
                  <c:v>0.888066288420279</c:v>
                </c:pt>
                <c:pt idx="340">
                  <c:v>0.8877984198601059</c:v>
                </c:pt>
                <c:pt idx="341">
                  <c:v>0.8873837796838979</c:v>
                </c:pt>
                <c:pt idx="342">
                  <c:v>0.8869695266365974</c:v>
                </c:pt>
                <c:pt idx="343">
                  <c:v>0.8865979627166325</c:v>
                </c:pt>
                <c:pt idx="344">
                  <c:v>0.8864375675255183</c:v>
                </c:pt>
                <c:pt idx="345">
                  <c:v>0.8862772303583676</c:v>
                </c:pt>
                <c:pt idx="346">
                  <c:v>0.8861169511837005</c:v>
                </c:pt>
                <c:pt idx="347">
                  <c:v>0.8859567299700595</c:v>
                </c:pt>
                <c:pt idx="348">
                  <c:v>0.8857965666860098</c:v>
                </c:pt>
                <c:pt idx="349">
                  <c:v>0.8856364613001402</c:v>
                </c:pt>
                <c:pt idx="350">
                  <c:v>0.8854764137810609</c:v>
                </c:pt>
                <c:pt idx="351">
                  <c:v>0.8853164240974059</c:v>
                </c:pt>
                <c:pt idx="352">
                  <c:v>0.885156492217831</c:v>
                </c:pt>
                <c:pt idx="353">
                  <c:v>0.884996618111015</c:v>
                </c:pt>
                <c:pt idx="354">
                  <c:v>0.8848368017456598</c:v>
                </c:pt>
                <c:pt idx="355">
                  <c:v>0.8846770430904893</c:v>
                </c:pt>
                <c:pt idx="356">
                  <c:v>0.8843642883961003</c:v>
                </c:pt>
                <c:pt idx="357">
                  <c:v>0.883775212366375</c:v>
                </c:pt>
                <c:pt idx="358">
                  <c:v>0.8835198183045589</c:v>
                </c:pt>
                <c:pt idx="359">
                  <c:v>0.8833914027504873</c:v>
                </c:pt>
                <c:pt idx="360">
                  <c:v>0.8832630245202147</c:v>
                </c:pt>
                <c:pt idx="361">
                  <c:v>0.8831346835974712</c:v>
                </c:pt>
                <c:pt idx="362">
                  <c:v>0.8830063799659965</c:v>
                </c:pt>
                <c:pt idx="363">
                  <c:v>0.8828781136095398</c:v>
                </c:pt>
                <c:pt idx="364">
                  <c:v>0.8827498845118597</c:v>
                </c:pt>
                <c:pt idx="365">
                  <c:v>0.8826216926567239</c:v>
                </c:pt>
                <c:pt idx="366">
                  <c:v>0.88249353802791</c:v>
                </c:pt>
                <c:pt idx="367">
                  <c:v>0.8823654206092049</c:v>
                </c:pt>
                <c:pt idx="368">
                  <c:v>0.8822373403844044</c:v>
                </c:pt>
                <c:pt idx="369">
                  <c:v>0.8821092973373148</c:v>
                </c:pt>
                <c:pt idx="370">
                  <c:v>0.8819812914517507</c:v>
                </c:pt>
                <c:pt idx="371">
                  <c:v>0.8818533227115368</c:v>
                </c:pt>
                <c:pt idx="372">
                  <c:v>0.8806622714296242</c:v>
                </c:pt>
                <c:pt idx="373">
                  <c:v>0.8792345773675125</c:v>
                </c:pt>
                <c:pt idx="374">
                  <c:v>0.8785738231561002</c:v>
                </c:pt>
                <c:pt idx="375">
                  <c:v>0.8785810006715706</c:v>
                </c:pt>
                <c:pt idx="376">
                  <c:v>0.8785881783043157</c:v>
                </c:pt>
                <c:pt idx="377">
                  <c:v>0.8785953560543381</c:v>
                </c:pt>
                <c:pt idx="378">
                  <c:v>0.8786025339216407</c:v>
                </c:pt>
                <c:pt idx="379">
                  <c:v>0.8786097119062264</c:v>
                </c:pt>
                <c:pt idx="380">
                  <c:v>0.8786168900080982</c:v>
                </c:pt>
                <c:pt idx="381">
                  <c:v>0.8786240682272588</c:v>
                </c:pt>
                <c:pt idx="382">
                  <c:v>0.8786312465637113</c:v>
                </c:pt>
                <c:pt idx="383">
                  <c:v>0.8786384250174583</c:v>
                </c:pt>
                <c:pt idx="384">
                  <c:v>0.878541169067509</c:v>
                </c:pt>
                <c:pt idx="385">
                  <c:v>0.8782764931800163</c:v>
                </c:pt>
                <c:pt idx="386">
                  <c:v>0.8780119767209705</c:v>
                </c:pt>
                <c:pt idx="387">
                  <c:v>0.8780007828615609</c:v>
                </c:pt>
                <c:pt idx="388">
                  <c:v>0.8780384459963124</c:v>
                </c:pt>
                <c:pt idx="389">
                  <c:v>0.8780761123624332</c:v>
                </c:pt>
                <c:pt idx="390">
                  <c:v>0.8781137819603398</c:v>
                </c:pt>
                <c:pt idx="391">
                  <c:v>0.8781514547904481</c:v>
                </c:pt>
                <c:pt idx="392">
                  <c:v>0.8781891308531737</c:v>
                </c:pt>
                <c:pt idx="393">
                  <c:v>0.8782268101489332</c:v>
                </c:pt>
                <c:pt idx="394">
                  <c:v>0.8782644926781424</c:v>
                </c:pt>
                <c:pt idx="395">
                  <c:v>0.8783021784412177</c:v>
                </c:pt>
                <c:pt idx="396">
                  <c:v>0.8783398674385753</c:v>
                </c:pt>
                <c:pt idx="397">
                  <c:v>0.8783775596706317</c:v>
                </c:pt>
                <c:pt idx="398">
                  <c:v>0.8784152551378033</c:v>
                </c:pt>
                <c:pt idx="399">
                  <c:v>0.8784529538405066</c:v>
                </c:pt>
                <c:pt idx="400">
                  <c:v>0.8782151462565475</c:v>
                </c:pt>
                <c:pt idx="401">
                  <c:v>0.8778487126884769</c:v>
                </c:pt>
                <c:pt idx="402">
                  <c:v>0.8779168493111411</c:v>
                </c:pt>
                <c:pt idx="403">
                  <c:v>0.8779849965118461</c:v>
                </c:pt>
                <c:pt idx="404">
                  <c:v>0.8780531542930555</c:v>
                </c:pt>
                <c:pt idx="405">
                  <c:v>0.8781213226572333</c:v>
                </c:pt>
                <c:pt idx="406">
                  <c:v>0.8781895016068447</c:v>
                </c:pt>
                <c:pt idx="407">
                  <c:v>0.8782576911443554</c:v>
                </c:pt>
                <c:pt idx="408">
                  <c:v>0.8783258912722322</c:v>
                </c:pt>
                <c:pt idx="409">
                  <c:v>0.8783941019929421</c:v>
                </c:pt>
                <c:pt idx="410">
                  <c:v>0.8784623233089536</c:v>
                </c:pt>
                <c:pt idx="411">
                  <c:v>0.8785305552227353</c:v>
                </c:pt>
                <c:pt idx="412">
                  <c:v>0.8785163524401536</c:v>
                </c:pt>
                <c:pt idx="413">
                  <c:v>0.8783845160691663</c:v>
                </c:pt>
                <c:pt idx="414">
                  <c:v>0.8782527192608367</c:v>
                </c:pt>
                <c:pt idx="415">
                  <c:v>0.8781209619973591</c:v>
                </c:pt>
                <c:pt idx="416">
                  <c:v>0.8782086893340109</c:v>
                </c:pt>
                <c:pt idx="417">
                  <c:v>0.8783073955148226</c:v>
                </c:pt>
                <c:pt idx="418">
                  <c:v>0.878406123886272</c:v>
                </c:pt>
                <c:pt idx="419">
                  <c:v>0.8785048744558428</c:v>
                </c:pt>
                <c:pt idx="420">
                  <c:v>0.8786036472310224</c:v>
                </c:pt>
                <c:pt idx="421">
                  <c:v>0.8787024422193017</c:v>
                </c:pt>
                <c:pt idx="422">
                  <c:v>0.8788012594281747</c:v>
                </c:pt>
                <c:pt idx="423">
                  <c:v>0.8789000988651388</c:v>
                </c:pt>
                <c:pt idx="424">
                  <c:v>0.8789989605376951</c:v>
                </c:pt>
                <c:pt idx="425">
                  <c:v>0.8790978444533479</c:v>
                </c:pt>
                <c:pt idx="426">
                  <c:v>0.8791967506196045</c:v>
                </c:pt>
                <c:pt idx="427">
                  <c:v>0.8792956790439761</c:v>
                </c:pt>
                <c:pt idx="428">
                  <c:v>0.8792399160699998</c:v>
                </c:pt>
                <c:pt idx="429">
                  <c:v>0.8789775044908026</c:v>
                </c:pt>
                <c:pt idx="430">
                  <c:v>0.8789147913674527</c:v>
                </c:pt>
                <c:pt idx="431">
                  <c:v>0.8790442212262847</c:v>
                </c:pt>
                <c:pt idx="432">
                  <c:v>0.8791736892106685</c:v>
                </c:pt>
                <c:pt idx="433">
                  <c:v>0.8793031953374519</c:v>
                </c:pt>
                <c:pt idx="434">
                  <c:v>0.8794327396234937</c:v>
                </c:pt>
                <c:pt idx="435">
                  <c:v>0.8795623220856611</c:v>
                </c:pt>
                <c:pt idx="436">
                  <c:v>0.8796919427408328</c:v>
                </c:pt>
                <c:pt idx="437">
                  <c:v>0.8798216016058963</c:v>
                </c:pt>
                <c:pt idx="438">
                  <c:v>0.8799512986977496</c:v>
                </c:pt>
                <c:pt idx="439">
                  <c:v>0.8800810340333005</c:v>
                </c:pt>
                <c:pt idx="440">
                  <c:v>0.8802108076294672</c:v>
                </c:pt>
                <c:pt idx="441">
                  <c:v>0.8803406195031773</c:v>
                </c:pt>
                <c:pt idx="442">
                  <c:v>0.8804704696713683</c:v>
                </c:pt>
                <c:pt idx="443">
                  <c:v>0.8806003581509884</c:v>
                </c:pt>
                <c:pt idx="444">
                  <c:v>0.8800371556251837</c:v>
                </c:pt>
                <c:pt idx="445">
                  <c:v>0.8801975614169913</c:v>
                </c:pt>
                <c:pt idx="446">
                  <c:v>0.880358025694304</c:v>
                </c:pt>
                <c:pt idx="447">
                  <c:v>0.8805185484891142</c:v>
                </c:pt>
                <c:pt idx="448">
                  <c:v>0.8806791298334374</c:v>
                </c:pt>
                <c:pt idx="449">
                  <c:v>0.8808397697593131</c:v>
                </c:pt>
                <c:pt idx="450">
                  <c:v>0.8810004682988034</c:v>
                </c:pt>
                <c:pt idx="451">
                  <c:v>0.8811612254839946</c:v>
                </c:pt>
                <c:pt idx="452">
                  <c:v>0.8813220413469957</c:v>
                </c:pt>
                <c:pt idx="453">
                  <c:v>0.8814829159199392</c:v>
                </c:pt>
                <c:pt idx="454">
                  <c:v>0.8816438492349818</c:v>
                </c:pt>
                <c:pt idx="455">
                  <c:v>0.8818048413243033</c:v>
                </c:pt>
                <c:pt idx="456">
                  <c:v>0.8818535811764699</c:v>
                </c:pt>
                <c:pt idx="457">
                  <c:v>0.881768363915531</c:v>
                </c:pt>
                <c:pt idx="458">
                  <c:v>0.8816831631228135</c:v>
                </c:pt>
                <c:pt idx="459">
                  <c:v>0.8817706945936732</c:v>
                </c:pt>
                <c:pt idx="460">
                  <c:v>0.8819625011702557</c:v>
                </c:pt>
                <c:pt idx="461">
                  <c:v>0.8821543912101864</c:v>
                </c:pt>
                <c:pt idx="462">
                  <c:v>0.8823463647679548</c:v>
                </c:pt>
                <c:pt idx="463">
                  <c:v>0.8825384218980979</c:v>
                </c:pt>
                <c:pt idx="464">
                  <c:v>0.8827305626552009</c:v>
                </c:pt>
                <c:pt idx="465">
                  <c:v>0.882922787093895</c:v>
                </c:pt>
                <c:pt idx="466">
                  <c:v>0.8831150952688605</c:v>
                </c:pt>
                <c:pt idx="467">
                  <c:v>0.8833074872348246</c:v>
                </c:pt>
                <c:pt idx="468">
                  <c:v>0.8834999630465622</c:v>
                </c:pt>
                <c:pt idx="469">
                  <c:v>0.8836925227588963</c:v>
                </c:pt>
                <c:pt idx="470">
                  <c:v>0.8838851664266977</c:v>
                </c:pt>
                <c:pt idx="471">
                  <c:v>0.8840778941048844</c:v>
                </c:pt>
                <c:pt idx="472">
                  <c:v>0.8840144125958012</c:v>
                </c:pt>
                <c:pt idx="473">
                  <c:v>0.8837681133802489</c:v>
                </c:pt>
                <c:pt idx="474">
                  <c:v>0.8839916999066816</c:v>
                </c:pt>
                <c:pt idx="475">
                  <c:v>0.8842153995930815</c:v>
                </c:pt>
                <c:pt idx="476">
                  <c:v>0.8844392125253777</c:v>
                </c:pt>
                <c:pt idx="477">
                  <c:v>0.8846631387895867</c:v>
                </c:pt>
                <c:pt idx="478">
                  <c:v>0.8848871784718116</c:v>
                </c:pt>
                <c:pt idx="479">
                  <c:v>0.8851113316582435</c:v>
                </c:pt>
                <c:pt idx="480">
                  <c:v>0.8853355984351603</c:v>
                </c:pt>
                <c:pt idx="481">
                  <c:v>0.8855599788889273</c:v>
                </c:pt>
                <c:pt idx="482">
                  <c:v>0.8857844731059979</c:v>
                </c:pt>
                <c:pt idx="483">
                  <c:v>0.8860090811729128</c:v>
                </c:pt>
                <c:pt idx="484">
                  <c:v>0.8861427986310216</c:v>
                </c:pt>
                <c:pt idx="485">
                  <c:v>0.8861795263801981</c:v>
                </c:pt>
                <c:pt idx="486">
                  <c:v>0.8862162571739934</c:v>
                </c:pt>
                <c:pt idx="487">
                  <c:v>0.8862529910127859</c:v>
                </c:pt>
                <c:pt idx="488">
                  <c:v>0.8864514555406946</c:v>
                </c:pt>
                <c:pt idx="489">
                  <c:v>0.8867075021386392</c:v>
                </c:pt>
                <c:pt idx="490">
                  <c:v>0.8869636966946068</c:v>
                </c:pt>
                <c:pt idx="491">
                  <c:v>0.8872200393368821</c:v>
                </c:pt>
                <c:pt idx="492">
                  <c:v>0.8874765301938979</c:v>
                </c:pt>
                <c:pt idx="493">
                  <c:v>0.8877331693942361</c:v>
                </c:pt>
                <c:pt idx="494">
                  <c:v>0.8879899570666266</c:v>
                </c:pt>
                <c:pt idx="495">
                  <c:v>0.8882468933399492</c:v>
                </c:pt>
                <c:pt idx="496">
                  <c:v>0.8885039783432324</c:v>
                </c:pt>
                <c:pt idx="497">
                  <c:v>0.8887612122056538</c:v>
                </c:pt>
                <c:pt idx="498">
                  <c:v>0.8890185950565413</c:v>
                </c:pt>
                <c:pt idx="499">
                  <c:v>0.8892761270253725</c:v>
                </c:pt>
                <c:pt idx="500">
                  <c:v>0.8893729113213173</c:v>
                </c:pt>
                <c:pt idx="501">
                  <c:v>0.8893088429486673</c:v>
                </c:pt>
                <c:pt idx="502">
                  <c:v>0.8893488933604369</c:v>
                </c:pt>
                <c:pt idx="503">
                  <c:v>0.8896379227600791</c:v>
                </c:pt>
                <c:pt idx="504">
                  <c:v>0.889927140084061</c:v>
                </c:pt>
                <c:pt idx="505">
                  <c:v>0.890216545515722</c:v>
                </c:pt>
                <c:pt idx="506">
                  <c:v>0.8905061392386405</c:v>
                </c:pt>
                <c:pt idx="507">
                  <c:v>0.8907959214366339</c:v>
                </c:pt>
                <c:pt idx="508">
                  <c:v>0.8910858922937583</c:v>
                </c:pt>
                <c:pt idx="509">
                  <c:v>0.8913760519943104</c:v>
                </c:pt>
                <c:pt idx="510">
                  <c:v>0.8916664007228263</c:v>
                </c:pt>
                <c:pt idx="511">
                  <c:v>0.8919569386640832</c:v>
                </c:pt>
                <c:pt idx="512">
                  <c:v>0.892247666003099</c:v>
                </c:pt>
                <c:pt idx="513">
                  <c:v>0.8925385829251326</c:v>
                </c:pt>
                <c:pt idx="514">
                  <c:v>0.8928296896156849</c:v>
                </c:pt>
                <c:pt idx="515">
                  <c:v>0.8931209862604987</c:v>
                </c:pt>
                <c:pt idx="516">
                  <c:v>0.8934124730455598</c:v>
                </c:pt>
                <c:pt idx="517">
                  <c:v>0.8937041501570961</c:v>
                </c:pt>
                <c:pt idx="518">
                  <c:v>0.8939960177815797</c:v>
                </c:pt>
                <c:pt idx="519">
                  <c:v>0.894288076105725</c:v>
                </c:pt>
                <c:pt idx="520">
                  <c:v>0.894580325316492</c:v>
                </c:pt>
                <c:pt idx="521">
                  <c:v>0.8948727656010841</c:v>
                </c:pt>
                <c:pt idx="522">
                  <c:v>0.8951653971469501</c:v>
                </c:pt>
                <c:pt idx="523">
                  <c:v>0.8954582201417839</c:v>
                </c:pt>
                <c:pt idx="524">
                  <c:v>0.8957512347735253</c:v>
                </c:pt>
                <c:pt idx="525">
                  <c:v>0.8960444412303595</c:v>
                </c:pt>
                <c:pt idx="526">
                  <c:v>0.8963378397007189</c:v>
                </c:pt>
                <c:pt idx="527">
                  <c:v>0.8966314303732824</c:v>
                </c:pt>
                <c:pt idx="528">
                  <c:v>0.8969252134369765</c:v>
                </c:pt>
                <c:pt idx="529">
                  <c:v>0.8972191890809752</c:v>
                </c:pt>
                <c:pt idx="530">
                  <c:v>0.8975133574947003</c:v>
                </c:pt>
                <c:pt idx="531">
                  <c:v>0.8978077188678225</c:v>
                </c:pt>
                <c:pt idx="532">
                  <c:v>0.8981022733902614</c:v>
                </c:pt>
                <c:pt idx="533">
                  <c:v>0.8983970212521857</c:v>
                </c:pt>
                <c:pt idx="534">
                  <c:v>0.898691962644014</c:v>
                </c:pt>
                <c:pt idx="535">
                  <c:v>0.8989870977564151</c:v>
                </c:pt>
                <c:pt idx="536">
                  <c:v>0.8992824267803079</c:v>
                </c:pt>
                <c:pt idx="537">
                  <c:v>0.8995779499068629</c:v>
                </c:pt>
                <c:pt idx="538">
                  <c:v>0.8998736673275015</c:v>
                </c:pt>
                <c:pt idx="539">
                  <c:v>0.9001695792338971</c:v>
                </c:pt>
                <c:pt idx="540">
                  <c:v>0.9004656858179754</c:v>
                </c:pt>
                <c:pt idx="541">
                  <c:v>0.9007619872719143</c:v>
                </c:pt>
                <c:pt idx="542">
                  <c:v>0.901058483788145</c:v>
                </c:pt>
                <c:pt idx="543">
                  <c:v>0.9013551755593523</c:v>
                </c:pt>
                <c:pt idx="544">
                  <c:v>0.9016520627784745</c:v>
                </c:pt>
                <c:pt idx="545">
                  <c:v>0.9019491456387048</c:v>
                </c:pt>
                <c:pt idx="546">
                  <c:v>0.9022464243334904</c:v>
                </c:pt>
                <c:pt idx="547">
                  <c:v>0.9025438990565339</c:v>
                </c:pt>
                <c:pt idx="548">
                  <c:v>0.9028415700017934</c:v>
                </c:pt>
                <c:pt idx="549">
                  <c:v>0.9031394373634831</c:v>
                </c:pt>
                <c:pt idx="550">
                  <c:v>0.9034375013360736</c:v>
                </c:pt>
                <c:pt idx="551">
                  <c:v>0.9037357621142922</c:v>
                </c:pt>
                <c:pt idx="552">
                  <c:v>0.9040342198931235</c:v>
                </c:pt>
                <c:pt idx="553">
                  <c:v>0.9043328748678093</c:v>
                </c:pt>
                <c:pt idx="554">
                  <c:v>0.9046317272338504</c:v>
                </c:pt>
                <c:pt idx="555">
                  <c:v>0.9049307771870053</c:v>
                </c:pt>
                <c:pt idx="556">
                  <c:v>0.9052300249232919</c:v>
                </c:pt>
                <c:pt idx="557">
                  <c:v>0.9055294706389874</c:v>
                </c:pt>
                <c:pt idx="558">
                  <c:v>0.9058291145306284</c:v>
                </c:pt>
                <c:pt idx="559">
                  <c:v>0.9061289567950122</c:v>
                </c:pt>
                <c:pt idx="560">
                  <c:v>0.9064289976291966</c:v>
                </c:pt>
                <c:pt idx="561">
                  <c:v>0.9067292372305004</c:v>
                </c:pt>
                <c:pt idx="562">
                  <c:v>0.9070296757965042</c:v>
                </c:pt>
                <c:pt idx="563">
                  <c:v>0.9073303135250502</c:v>
                </c:pt>
                <c:pt idx="564">
                  <c:v>0.9076311506142432</c:v>
                </c:pt>
                <c:pt idx="565">
                  <c:v>0.9079321872624506</c:v>
                </c:pt>
                <c:pt idx="566">
                  <c:v>0.9082334236683034</c:v>
                </c:pt>
                <c:pt idx="567">
                  <c:v>0.9085348600306961</c:v>
                </c:pt>
                <c:pt idx="568">
                  <c:v>0.9088364965487874</c:v>
                </c:pt>
                <c:pt idx="569">
                  <c:v>0.9091383334220005</c:v>
                </c:pt>
                <c:pt idx="570">
                  <c:v>0.9094403708500234</c:v>
                </c:pt>
                <c:pt idx="571">
                  <c:v>0.9097426090328101</c:v>
                </c:pt>
                <c:pt idx="572">
                  <c:v>0.9100450481705801</c:v>
                </c:pt>
                <c:pt idx="573">
                  <c:v>0.9103476884638193</c:v>
                </c:pt>
                <c:pt idx="574">
                  <c:v>0.9106505301132807</c:v>
                </c:pt>
                <c:pt idx="575">
                  <c:v>0.9109535733199837</c:v>
                </c:pt>
                <c:pt idx="576">
                  <c:v>0.9112568182852162</c:v>
                </c:pt>
                <c:pt idx="577">
                  <c:v>0.9115602652105339</c:v>
                </c:pt>
                <c:pt idx="578">
                  <c:v>0.911863914297761</c:v>
                </c:pt>
                <c:pt idx="579">
                  <c:v>0.9121677657489908</c:v>
                </c:pt>
                <c:pt idx="580">
                  <c:v>0.9124718197665863</c:v>
                </c:pt>
                <c:pt idx="581">
                  <c:v>0.9127760765531797</c:v>
                </c:pt>
                <c:pt idx="582">
                  <c:v>0.9130805363116742</c:v>
                </c:pt>
                <c:pt idx="583">
                  <c:v>0.9133851992452436</c:v>
                </c:pt>
                <c:pt idx="584">
                  <c:v>0.913690065557333</c:v>
                </c:pt>
                <c:pt idx="585">
                  <c:v>0.913995135451659</c:v>
                </c:pt>
                <c:pt idx="586">
                  <c:v>0.914300409132211</c:v>
                </c:pt>
                <c:pt idx="587">
                  <c:v>0.9146058868032499</c:v>
                </c:pt>
                <c:pt idx="588">
                  <c:v>0.9149115686693108</c:v>
                </c:pt>
                <c:pt idx="589">
                  <c:v>0.9152174549352017</c:v>
                </c:pt>
                <c:pt idx="590">
                  <c:v>0.9155235458060047</c:v>
                </c:pt>
                <c:pt idx="591">
                  <c:v>0.9158298414870767</c:v>
                </c:pt>
                <c:pt idx="592">
                  <c:v>0.9161363421840487</c:v>
                </c:pt>
                <c:pt idx="593">
                  <c:v>0.916443048102828</c:v>
                </c:pt>
                <c:pt idx="594">
                  <c:v>0.916749959449597</c:v>
                </c:pt>
                <c:pt idx="595">
                  <c:v>0.917057076430815</c:v>
                </c:pt>
                <c:pt idx="596">
                  <c:v>0.9173643992532176</c:v>
                </c:pt>
                <c:pt idx="597">
                  <c:v>0.9176719281238178</c:v>
                </c:pt>
                <c:pt idx="598">
                  <c:v>0.9179796632499061</c:v>
                </c:pt>
                <c:pt idx="599">
                  <c:v>0.9182876048390514</c:v>
                </c:pt>
                <c:pt idx="600">
                  <c:v>0.918595753099101</c:v>
                </c:pt>
                <c:pt idx="601">
                  <c:v>0.9189041082381816</c:v>
                </c:pt>
                <c:pt idx="602">
                  <c:v>0.9192126704646992</c:v>
                </c:pt>
                <c:pt idx="603">
                  <c:v>0.9195214399873396</c:v>
                </c:pt>
                <c:pt idx="604">
                  <c:v>0.9198304170150696</c:v>
                </c:pt>
                <c:pt idx="605">
                  <c:v>0.9201396017571365</c:v>
                </c:pt>
                <c:pt idx="606">
                  <c:v>0.9204489944230695</c:v>
                </c:pt>
                <c:pt idx="607">
                  <c:v>0.9207585952226792</c:v>
                </c:pt>
                <c:pt idx="608">
                  <c:v>0.9210684043660591</c:v>
                </c:pt>
                <c:pt idx="609">
                  <c:v>0.9213784220635851</c:v>
                </c:pt>
                <c:pt idx="610">
                  <c:v>0.9216886485259167</c:v>
                </c:pt>
                <c:pt idx="611">
                  <c:v>0.921999083963997</c:v>
                </c:pt>
                <c:pt idx="612">
                  <c:v>0.9223097285890536</c:v>
                </c:pt>
                <c:pt idx="613">
                  <c:v>0.9226205826125987</c:v>
                </c:pt>
                <c:pt idx="614">
                  <c:v>0.9229316462464302</c:v>
                </c:pt>
                <c:pt idx="615">
                  <c:v>0.9232429197026309</c:v>
                </c:pt>
                <c:pt idx="616">
                  <c:v>0.9235544031935705</c:v>
                </c:pt>
                <c:pt idx="617">
                  <c:v>0.9238660969319051</c:v>
                </c:pt>
                <c:pt idx="618">
                  <c:v>0.9241780011305781</c:v>
                </c:pt>
                <c:pt idx="619">
                  <c:v>0.9244901160028205</c:v>
                </c:pt>
                <c:pt idx="620">
                  <c:v>0.9248024417621515</c:v>
                </c:pt>
                <c:pt idx="621">
                  <c:v>0.9251149786223788</c:v>
                </c:pt>
                <c:pt idx="622">
                  <c:v>0.9254277267975992</c:v>
                </c:pt>
                <c:pt idx="623">
                  <c:v>0.9257406865021994</c:v>
                </c:pt>
                <c:pt idx="624">
                  <c:v>0.926053857950856</c:v>
                </c:pt>
                <c:pt idx="625">
                  <c:v>0.9263672413585363</c:v>
                </c:pt>
                <c:pt idx="626">
                  <c:v>0.9266808369404986</c:v>
                </c:pt>
                <c:pt idx="627">
                  <c:v>0.9269946449122926</c:v>
                </c:pt>
                <c:pt idx="628">
                  <c:v>0.9273086654897601</c:v>
                </c:pt>
                <c:pt idx="629">
                  <c:v>0.927622898889036</c:v>
                </c:pt>
                <c:pt idx="630">
                  <c:v>0.9279373453265478</c:v>
                </c:pt>
                <c:pt idx="631">
                  <c:v>0.9282520050190165</c:v>
                </c:pt>
                <c:pt idx="632">
                  <c:v>0.9285668781834575</c:v>
                </c:pt>
                <c:pt idx="633">
                  <c:v>0.9288819650371803</c:v>
                </c:pt>
                <c:pt idx="634">
                  <c:v>0.9291972657977898</c:v>
                </c:pt>
                <c:pt idx="635">
                  <c:v>0.9295127806831864</c:v>
                </c:pt>
                <c:pt idx="636">
                  <c:v>0.9298285099115665</c:v>
                </c:pt>
                <c:pt idx="637">
                  <c:v>0.9301444537014233</c:v>
                </c:pt>
                <c:pt idx="638">
                  <c:v>0.9304606122715464</c:v>
                </c:pt>
                <c:pt idx="639">
                  <c:v>0.9307769858410238</c:v>
                </c:pt>
                <c:pt idx="640">
                  <c:v>0.9310935746292408</c:v>
                </c:pt>
                <c:pt idx="641">
                  <c:v>0.9314103788558821</c:v>
                </c:pt>
                <c:pt idx="642">
                  <c:v>0.9317273987409308</c:v>
                </c:pt>
                <c:pt idx="643">
                  <c:v>0.9320446345046701</c:v>
                </c:pt>
                <c:pt idx="644">
                  <c:v>0.9323620863676829</c:v>
                </c:pt>
                <c:pt idx="645">
                  <c:v>0.9326797545508529</c:v>
                </c:pt>
                <c:pt idx="646">
                  <c:v>0.9329976392753649</c:v>
                </c:pt>
                <c:pt idx="647">
                  <c:v>0.9333157407627056</c:v>
                </c:pt>
                <c:pt idx="648">
                  <c:v>0.9336340592346637</c:v>
                </c:pt>
                <c:pt idx="649">
                  <c:v>0.93395259491333</c:v>
                </c:pt>
                <c:pt idx="650">
                  <c:v>0.9342713480210996</c:v>
                </c:pt>
                <c:pt idx="651">
                  <c:v>0.9345903187806703</c:v>
                </c:pt>
                <c:pt idx="652">
                  <c:v>0.9349095074150449</c:v>
                </c:pt>
                <c:pt idx="653">
                  <c:v>0.9352289141475304</c:v>
                </c:pt>
                <c:pt idx="654">
                  <c:v>0.9355485392017396</c:v>
                </c:pt>
                <c:pt idx="655">
                  <c:v>0.9358683828015903</c:v>
                </c:pt>
                <c:pt idx="656">
                  <c:v>0.9361884451713074</c:v>
                </c:pt>
                <c:pt idx="657">
                  <c:v>0.9365087265354223</c:v>
                </c:pt>
                <c:pt idx="658">
                  <c:v>0.9368292271187736</c:v>
                </c:pt>
                <c:pt idx="659">
                  <c:v>0.9371499471465085</c:v>
                </c:pt>
                <c:pt idx="660">
                  <c:v>0.9374708868440815</c:v>
                </c:pt>
                <c:pt idx="661">
                  <c:v>0.937792046437257</c:v>
                </c:pt>
                <c:pt idx="662">
                  <c:v>0.9381134261521084</c:v>
                </c:pt>
                <c:pt idx="663">
                  <c:v>0.9384350262150193</c:v>
                </c:pt>
                <c:pt idx="664">
                  <c:v>0.9387568468526837</c:v>
                </c:pt>
                <c:pt idx="665">
                  <c:v>0.9390788882921071</c:v>
                </c:pt>
                <c:pt idx="666">
                  <c:v>0.9394011507606056</c:v>
                </c:pt>
                <c:pt idx="667">
                  <c:v>0.9397236344858085</c:v>
                </c:pt>
                <c:pt idx="668">
                  <c:v>0.9400463396956574</c:v>
                </c:pt>
                <c:pt idx="669">
                  <c:v>0.9403692666184069</c:v>
                </c:pt>
                <c:pt idx="670">
                  <c:v>0.9406924154826258</c:v>
                </c:pt>
                <c:pt idx="671">
                  <c:v>0.9410157865171965</c:v>
                </c:pt>
                <c:pt idx="672">
                  <c:v>0.9413393799513169</c:v>
                </c:pt>
                <c:pt idx="673">
                  <c:v>0.9416631960145</c:v>
                </c:pt>
                <c:pt idx="674">
                  <c:v>0.9419872349365747</c:v>
                </c:pt>
                <c:pt idx="675">
                  <c:v>0.9423114969476863</c:v>
                </c:pt>
                <c:pt idx="676">
                  <c:v>0.9426359822782976</c:v>
                </c:pt>
                <c:pt idx="677">
                  <c:v>0.9429606911591879</c:v>
                </c:pt>
                <c:pt idx="678">
                  <c:v>0.9432856238214556</c:v>
                </c:pt>
                <c:pt idx="679">
                  <c:v>0.9436107804965174</c:v>
                </c:pt>
                <c:pt idx="680">
                  <c:v>0.943936161416109</c:v>
                </c:pt>
                <c:pt idx="681">
                  <c:v>0.9442617668122862</c:v>
                </c:pt>
                <c:pt idx="682">
                  <c:v>0.944587596917425</c:v>
                </c:pt>
                <c:pt idx="683">
                  <c:v>0.9449136519642218</c:v>
                </c:pt>
                <c:pt idx="684">
                  <c:v>0.9452399321856949</c:v>
                </c:pt>
                <c:pt idx="685">
                  <c:v>0.9455664378151846</c:v>
                </c:pt>
                <c:pt idx="686">
                  <c:v>0.9458931690863533</c:v>
                </c:pt>
                <c:pt idx="687">
                  <c:v>0.9462201262331869</c:v>
                </c:pt>
                <c:pt idx="688">
                  <c:v>0.9465473094899948</c:v>
                </c:pt>
                <c:pt idx="689">
                  <c:v>0.9468747190914101</c:v>
                </c:pt>
                <c:pt idx="690">
                  <c:v>0.9472023552723914</c:v>
                </c:pt>
                <c:pt idx="691">
                  <c:v>0.9475302182682221</c:v>
                </c:pt>
                <c:pt idx="692">
                  <c:v>0.9478583083145119</c:v>
                </c:pt>
                <c:pt idx="693">
                  <c:v>0.9481866256471968</c:v>
                </c:pt>
                <c:pt idx="694">
                  <c:v>0.9485151705025393</c:v>
                </c:pt>
                <c:pt idx="695">
                  <c:v>0.9488439431171299</c:v>
                </c:pt>
                <c:pt idx="696">
                  <c:v>1.223769048415121</c:v>
                </c:pt>
                <c:pt idx="697">
                  <c:v>2.095884452665826</c:v>
                </c:pt>
                <c:pt idx="698">
                  <c:v>4.424062731310255</c:v>
                </c:pt>
                <c:pt idx="699">
                  <c:v>4.003505797483117</c:v>
                </c:pt>
                <c:pt idx="700">
                  <c:v>4.009369515946115</c:v>
                </c:pt>
                <c:pt idx="701">
                  <c:v>4.015250436146303</c:v>
                </c:pt>
                <c:pt idx="702">
                  <c:v>4.021148633889104</c:v>
                </c:pt>
                <c:pt idx="703">
                  <c:v>4.027064185426005</c:v>
                </c:pt>
                <c:pt idx="704">
                  <c:v>4.032997167457859</c:v>
                </c:pt>
                <c:pt idx="705">
                  <c:v>4.038947657138186</c:v>
                </c:pt>
                <c:pt idx="706">
                  <c:v>4.044915732076531</c:v>
                </c:pt>
                <c:pt idx="707">
                  <c:v>4.050901470341823</c:v>
                </c:pt>
                <c:pt idx="708">
                  <c:v>4.056904950465793</c:v>
                </c:pt>
                <c:pt idx="709">
                  <c:v>4.062926251446403</c:v>
                </c:pt>
                <c:pt idx="710">
                  <c:v>4.068965452751304</c:v>
                </c:pt>
                <c:pt idx="711">
                  <c:v>4.075022634321345</c:v>
                </c:pt>
                <c:pt idx="712">
                  <c:v>4.081097876574091</c:v>
                </c:pt>
                <c:pt idx="713">
                  <c:v>4.087191260407385</c:v>
                </c:pt>
                <c:pt idx="714">
                  <c:v>4.09330286720294</c:v>
                </c:pt>
                <c:pt idx="715">
                  <c:v>4.099432778829956</c:v>
                </c:pt>
                <c:pt idx="716">
                  <c:v>4.105581077648787</c:v>
                </c:pt>
                <c:pt idx="717">
                  <c:v>4.111747846514617</c:v>
                </c:pt>
                <c:pt idx="718">
                  <c:v>4.117933168781193</c:v>
                </c:pt>
                <c:pt idx="719">
                  <c:v>4.124137128304572</c:v>
                </c:pt>
                <c:pt idx="720">
                  <c:v>4.130359809446913</c:v>
                </c:pt>
                <c:pt idx="721">
                  <c:v>4.136601297080304</c:v>
                </c:pt>
                <c:pt idx="722">
                  <c:v>4.14286167659062</c:v>
                </c:pt>
                <c:pt idx="723">
                  <c:v>4.149141033881413</c:v>
                </c:pt>
                <c:pt idx="724">
                  <c:v>4.155439455377842</c:v>
                </c:pt>
                <c:pt idx="725">
                  <c:v>4.161757028030643</c:v>
                </c:pt>
                <c:pt idx="726">
                  <c:v>4.168093839320126</c:v>
                </c:pt>
                <c:pt idx="727">
                  <c:v>4.174449977260211</c:v>
                </c:pt>
                <c:pt idx="728">
                  <c:v>4.180825530402508</c:v>
                </c:pt>
                <c:pt idx="729">
                  <c:v>4.187220587840428</c:v>
                </c:pt>
                <c:pt idx="730">
                  <c:v>4.193635239213328</c:v>
                </c:pt>
                <c:pt idx="731">
                  <c:v>4.200069574710705</c:v>
                </c:pt>
                <c:pt idx="732">
                  <c:v>4.206523685076423</c:v>
                </c:pt>
                <c:pt idx="733">
                  <c:v>4.212997661612974</c:v>
                </c:pt>
                <c:pt idx="734">
                  <c:v>4.219491596185789</c:v>
                </c:pt>
                <c:pt idx="735">
                  <c:v>4.22600558122758</c:v>
                </c:pt>
                <c:pt idx="736">
                  <c:v>4.232539709742724</c:v>
                </c:pt>
                <c:pt idx="737">
                  <c:v>4.239094075311694</c:v>
                </c:pt>
                <c:pt idx="738">
                  <c:v>4.245668772095523</c:v>
                </c:pt>
                <c:pt idx="739">
                  <c:v>4.252263894840313</c:v>
                </c:pt>
                <c:pt idx="740">
                  <c:v>4.258879538881792</c:v>
                </c:pt>
                <c:pt idx="741">
                  <c:v>4.265515800149897</c:v>
                </c:pt>
                <c:pt idx="742">
                  <c:v>4.272172775173423</c:v>
                </c:pt>
                <c:pt idx="743">
                  <c:v>4.278850561084693</c:v>
                </c:pt>
                <c:pt idx="744">
                  <c:v>4.285549255624287</c:v>
                </c:pt>
                <c:pt idx="745">
                  <c:v>4.292268957145813</c:v>
                </c:pt>
                <c:pt idx="746">
                  <c:v>4.299009764620717</c:v>
                </c:pt>
                <c:pt idx="747">
                  <c:v>4.30577177764314</c:v>
                </c:pt>
                <c:pt idx="748">
                  <c:v>4.312555096434831</c:v>
                </c:pt>
                <c:pt idx="749">
                  <c:v>4.319359821850088</c:v>
                </c:pt>
                <c:pt idx="750">
                  <c:v>4.326186055380767</c:v>
                </c:pt>
                <c:pt idx="751">
                  <c:v>4.333033899161319</c:v>
                </c:pt>
                <c:pt idx="752">
                  <c:v>4.339903455973888</c:v>
                </c:pt>
                <c:pt idx="753">
                  <c:v>4.346794829253457</c:v>
                </c:pt>
                <c:pt idx="754">
                  <c:v>4.353708123093029</c:v>
                </c:pt>
                <c:pt idx="755">
                  <c:v>4.360643442248878</c:v>
                </c:pt>
                <c:pt idx="756">
                  <c:v>4.367600892145838</c:v>
                </c:pt>
                <c:pt idx="757">
                  <c:v>4.37458057888264</c:v>
                </c:pt>
                <c:pt idx="758">
                  <c:v>4.381582609237311</c:v>
                </c:pt>
                <c:pt idx="759">
                  <c:v>4.388607090672619</c:v>
                </c:pt>
                <c:pt idx="760">
                  <c:v>4.395654131341565</c:v>
                </c:pt>
                <c:pt idx="761">
                  <c:v>4.402723840092939</c:v>
                </c:pt>
                <c:pt idx="762">
                  <c:v>4.409816326476924</c:v>
                </c:pt>
                <c:pt idx="763">
                  <c:v>4.416931700750752</c:v>
                </c:pt>
                <c:pt idx="764">
                  <c:v>4.42407007388442</c:v>
                </c:pt>
                <c:pt idx="765">
                  <c:v>4.431231557566454</c:v>
                </c:pt>
                <c:pt idx="766">
                  <c:v>4.438416264209744</c:v>
                </c:pt>
                <c:pt idx="767">
                  <c:v>4.445624306957416</c:v>
                </c:pt>
                <c:pt idx="768">
                  <c:v>4.452855799688773</c:v>
                </c:pt>
                <c:pt idx="769">
                  <c:v>4.460110857025298</c:v>
                </c:pt>
                <c:pt idx="770">
                  <c:v>4.467389594336706</c:v>
                </c:pt>
                <c:pt idx="771">
                  <c:v>4.474692127747056</c:v>
                </c:pt>
                <c:pt idx="772">
                  <c:v>2.484291105904707</c:v>
                </c:pt>
                <c:pt idx="773">
                  <c:v>1.257454884416827</c:v>
                </c:pt>
                <c:pt idx="774">
                  <c:v>0.9736724107733616</c:v>
                </c:pt>
                <c:pt idx="775">
                  <c:v>0.9738533480910492</c:v>
                </c:pt>
                <c:pt idx="776">
                  <c:v>0.9737319150704092</c:v>
                </c:pt>
                <c:pt idx="777">
                  <c:v>0.9737887659127274</c:v>
                </c:pt>
                <c:pt idx="778">
                  <c:v>0.9738636903187837</c:v>
                </c:pt>
                <c:pt idx="779">
                  <c:v>0.9740784029795168</c:v>
                </c:pt>
                <c:pt idx="780">
                  <c:v>0.9740677952086524</c:v>
                </c:pt>
                <c:pt idx="781">
                  <c:v>0.9741969984287414</c:v>
                </c:pt>
                <c:pt idx="782">
                  <c:v>0.9743443206914566</c:v>
                </c:pt>
                <c:pt idx="783">
                  <c:v>0.9745929852195568</c:v>
                </c:pt>
                <c:pt idx="784">
                  <c:v>0.9746933900812926</c:v>
                </c:pt>
                <c:pt idx="785">
                  <c:v>0.9748951761592808</c:v>
                </c:pt>
                <c:pt idx="786">
                  <c:v>0.97511515919251</c:v>
                </c:pt>
                <c:pt idx="787">
                  <c:v>0.9753980130001915</c:v>
                </c:pt>
                <c:pt idx="788">
                  <c:v>0.9756098165138218</c:v>
                </c:pt>
                <c:pt idx="789">
                  <c:v>0.9758845461415391</c:v>
                </c:pt>
                <c:pt idx="790">
                  <c:v>0.9761775834192808</c:v>
                </c:pt>
                <c:pt idx="791">
                  <c:v>0.9764949256838789</c:v>
                </c:pt>
                <c:pt idx="792">
                  <c:v>0.9768199202445037</c:v>
                </c:pt>
                <c:pt idx="793">
                  <c:v>0.9771674871473569</c:v>
                </c:pt>
                <c:pt idx="794">
                  <c:v>0.9777822210539586</c:v>
                </c:pt>
                <c:pt idx="795">
                  <c:v>0.9785619007580815</c:v>
                </c:pt>
                <c:pt idx="796">
                  <c:v>0.9792689077172568</c:v>
                </c:pt>
                <c:pt idx="797">
                  <c:v>0.9799837538216033</c:v>
                </c:pt>
                <c:pt idx="798">
                  <c:v>0.9807833560924784</c:v>
                </c:pt>
                <c:pt idx="799">
                  <c:v>0.981584264274587</c:v>
                </c:pt>
                <c:pt idx="800">
                  <c:v>0.9821944314315025</c:v>
                </c:pt>
                <c:pt idx="801">
                  <c:v>0.9829444418292705</c:v>
                </c:pt>
                <c:pt idx="802">
                  <c:v>0.9836955985285197</c:v>
                </c:pt>
                <c:pt idx="803">
                  <c:v>0.9845067242455201</c:v>
                </c:pt>
                <c:pt idx="804">
                  <c:v>0.9852474754386005</c:v>
                </c:pt>
                <c:pt idx="805">
                  <c:v>0.9859886397166508</c:v>
                </c:pt>
                <c:pt idx="806">
                  <c:v>0.9868197457261638</c:v>
                </c:pt>
                <c:pt idx="807">
                  <c:v>0.9876522540234843</c:v>
                </c:pt>
                <c:pt idx="808">
                  <c:v>0.9882957946807489</c:v>
                </c:pt>
                <c:pt idx="809">
                  <c:v>0.9890769254408578</c:v>
                </c:pt>
                <c:pt idx="810">
                  <c:v>0.9898592919603667</c:v>
                </c:pt>
                <c:pt idx="811">
                  <c:v>0.9906972697784078</c:v>
                </c:pt>
                <c:pt idx="812">
                  <c:v>0.9914724638973349</c:v>
                </c:pt>
                <c:pt idx="813">
                  <c:v>0.9922411595876248</c:v>
                </c:pt>
                <c:pt idx="814">
                  <c:v>0.9931047916205302</c:v>
                </c:pt>
                <c:pt idx="815">
                  <c:v>0.9939699283482016</c:v>
                </c:pt>
                <c:pt idx="816">
                  <c:v>0.9946478677406955</c:v>
                </c:pt>
                <c:pt idx="817">
                  <c:v>0.9954611275827662</c:v>
                </c:pt>
                <c:pt idx="818">
                  <c:v>0.9962757184140485</c:v>
                </c:pt>
                <c:pt idx="819">
                  <c:v>0.9971414684597607</c:v>
                </c:pt>
                <c:pt idx="820">
                  <c:v>0.9979561320168524</c:v>
                </c:pt>
                <c:pt idx="821">
                  <c:v>0.9987587588192672</c:v>
                </c:pt>
                <c:pt idx="822">
                  <c:v>0.9996611907479614</c:v>
                </c:pt>
                <c:pt idx="823">
                  <c:v>1.000565254942472</c:v>
                </c:pt>
                <c:pt idx="824">
                  <c:v>1.001287812562955</c:v>
                </c:pt>
                <c:pt idx="825">
                  <c:v>1.002144274256228</c:v>
                </c:pt>
                <c:pt idx="826">
                  <c:v>1.003002202370223</c:v>
                </c:pt>
                <c:pt idx="827">
                  <c:v>1.003906775081444</c:v>
                </c:pt>
                <c:pt idx="828">
                  <c:v>1.004767039640206</c:v>
                </c:pt>
                <c:pt idx="829">
                  <c:v>1.005613953195527</c:v>
                </c:pt>
                <c:pt idx="830">
                  <c:v>1.006555541438514</c:v>
                </c:pt>
                <c:pt idx="831">
                  <c:v>1.007503874615901</c:v>
                </c:pt>
                <c:pt idx="832">
                  <c:v>1.008271830199339</c:v>
                </c:pt>
                <c:pt idx="833">
                  <c:v>1.009171258494391</c:v>
                </c:pt>
                <c:pt idx="834">
                  <c:v>1.010072292891133</c:v>
                </c:pt>
                <c:pt idx="835">
                  <c:v>1.011015349397051</c:v>
                </c:pt>
                <c:pt idx="836">
                  <c:v>1.011920843098482</c:v>
                </c:pt>
                <c:pt idx="837">
                  <c:v>1.012814122207313</c:v>
                </c:pt>
                <c:pt idx="838">
                  <c:v>1.013792607546605</c:v>
                </c:pt>
                <c:pt idx="839">
                  <c:v>1.014785094080811</c:v>
                </c:pt>
                <c:pt idx="840">
                  <c:v>1.015598325922096</c:v>
                </c:pt>
                <c:pt idx="841">
                  <c:v>1.016540602933117</c:v>
                </c:pt>
                <c:pt idx="842">
                  <c:v>1.017484630066195</c:v>
                </c:pt>
                <c:pt idx="843">
                  <c:v>1.018465936990878</c:v>
                </c:pt>
                <c:pt idx="844">
                  <c:v>1.019415795349156</c:v>
                </c:pt>
                <c:pt idx="845">
                  <c:v>1.020354392372757</c:v>
                </c:pt>
                <c:pt idx="846">
                  <c:v>1.021369335528207</c:v>
                </c:pt>
                <c:pt idx="847">
                  <c:v>1.022405216071233</c:v>
                </c:pt>
                <c:pt idx="848">
                  <c:v>7.632771354161521</c:v>
                </c:pt>
                <c:pt idx="849">
                  <c:v>7.691046522091777</c:v>
                </c:pt>
                <c:pt idx="850">
                  <c:v>7.750218382056408</c:v>
                </c:pt>
                <c:pt idx="851">
                  <c:v>7.810307790897739</c:v>
                </c:pt>
                <c:pt idx="852">
                  <c:v>7.871296104139621</c:v>
                </c:pt>
                <c:pt idx="853">
                  <c:v>7.933237306683809</c:v>
                </c:pt>
                <c:pt idx="854">
                  <c:v>7.996161103211999</c:v>
                </c:pt>
                <c:pt idx="855">
                  <c:v>8.060091061480609</c:v>
                </c:pt>
                <c:pt idx="856">
                  <c:v>8.124832630219775</c:v>
                </c:pt>
                <c:pt idx="857">
                  <c:v>8.190585257859944</c:v>
                </c:pt>
                <c:pt idx="858">
                  <c:v>8.257410813933681</c:v>
                </c:pt>
                <c:pt idx="859">
                  <c:v>8.325335775974235</c:v>
                </c:pt>
                <c:pt idx="860">
                  <c:v>8.393964160155306</c:v>
                </c:pt>
                <c:pt idx="861">
                  <c:v>8.463663337798012</c:v>
                </c:pt>
                <c:pt idx="862">
                  <c:v>8.534529699660398</c:v>
                </c:pt>
                <c:pt idx="863">
                  <c:v>8.606592811845234</c:v>
                </c:pt>
                <c:pt idx="864">
                  <c:v>8.679156089810201</c:v>
                </c:pt>
                <c:pt idx="865">
                  <c:v>8.752836948639825</c:v>
                </c:pt>
                <c:pt idx="866">
                  <c:v>8.827779531851229</c:v>
                </c:pt>
                <c:pt idx="867">
                  <c:v>8.904016528325087</c:v>
                </c:pt>
                <c:pt idx="868">
                  <c:v>8.980403833791746</c:v>
                </c:pt>
                <c:pt idx="869">
                  <c:v>9.057930911100181</c:v>
                </c:pt>
                <c:pt idx="870">
                  <c:v>9.136808214381723</c:v>
                </c:pt>
                <c:pt idx="871">
                  <c:v>9.21707132718055</c:v>
                </c:pt>
                <c:pt idx="872">
                  <c:v>9.297062586143072</c:v>
                </c:pt>
                <c:pt idx="873">
                  <c:v>9.378201367746227</c:v>
                </c:pt>
                <c:pt idx="874">
                  <c:v>9.460768872507186</c:v>
                </c:pt>
                <c:pt idx="875">
                  <c:v>9.544803171882249</c:v>
                </c:pt>
                <c:pt idx="876">
                  <c:v>9.628012911871632</c:v>
                </c:pt>
                <c:pt idx="877">
                  <c:v>9.712350558720633</c:v>
                </c:pt>
                <c:pt idx="878">
                  <c:v>9.798178792472164</c:v>
                </c:pt>
                <c:pt idx="879">
                  <c:v>9.885537482490296</c:v>
                </c:pt>
                <c:pt idx="880">
                  <c:v>9.971393015539919</c:v>
                </c:pt>
                <c:pt idx="881">
                  <c:v>10.05832638174488</c:v>
                </c:pt>
                <c:pt idx="882">
                  <c:v>10.14678889783317</c:v>
                </c:pt>
                <c:pt idx="883">
                  <c:v>10.23682126820596</c:v>
                </c:pt>
                <c:pt idx="884">
                  <c:v>10.32455196604591</c:v>
                </c:pt>
                <c:pt idx="885">
                  <c:v>10.41327713223572</c:v>
                </c:pt>
                <c:pt idx="886">
                  <c:v>10.50354045558066</c:v>
                </c:pt>
                <c:pt idx="887">
                  <c:v>10.5953822845233</c:v>
                </c:pt>
                <c:pt idx="888">
                  <c:v>10.71961755166283</c:v>
                </c:pt>
                <c:pt idx="889">
                  <c:v>10.85078765694622</c:v>
                </c:pt>
                <c:pt idx="890">
                  <c:v>10.98520764312237</c:v>
                </c:pt>
                <c:pt idx="891">
                  <c:v>11.12299980413215</c:v>
                </c:pt>
                <c:pt idx="892">
                  <c:v>11.64934748643573</c:v>
                </c:pt>
                <c:pt idx="893">
                  <c:v>11.76211231739538</c:v>
                </c:pt>
                <c:pt idx="894">
                  <c:v>11.87708159788417</c:v>
                </c:pt>
                <c:pt idx="895">
                  <c:v>11.99432060845427</c:v>
                </c:pt>
                <c:pt idx="896">
                  <c:v>12.10706483959697</c:v>
                </c:pt>
                <c:pt idx="897">
                  <c:v>12.221141071585</c:v>
                </c:pt>
                <c:pt idx="898">
                  <c:v>12.33738746934745</c:v>
                </c:pt>
                <c:pt idx="899">
                  <c:v>12.45586655485431</c:v>
                </c:pt>
                <c:pt idx="900">
                  <c:v>12.56925061749335</c:v>
                </c:pt>
                <c:pt idx="901">
                  <c:v>12.68388186216255</c:v>
                </c:pt>
                <c:pt idx="902">
                  <c:v>12.80062321904972</c:v>
                </c:pt>
                <c:pt idx="903">
                  <c:v>12.91953349326572</c:v>
                </c:pt>
                <c:pt idx="904">
                  <c:v>13.0326950651506</c:v>
                </c:pt>
                <c:pt idx="905">
                  <c:v>13.14699476320273</c:v>
                </c:pt>
                <c:pt idx="906">
                  <c:v>13.26331706864587</c:v>
                </c:pt>
                <c:pt idx="907">
                  <c:v>13.38171614776089</c:v>
                </c:pt>
                <c:pt idx="908">
                  <c:v>13.49435874776026</c:v>
                </c:pt>
                <c:pt idx="909">
                  <c:v>13.60810134880489</c:v>
                </c:pt>
                <c:pt idx="910">
                  <c:v>13.72377769925994</c:v>
                </c:pt>
                <c:pt idx="911">
                  <c:v>13.84143753571638</c:v>
                </c:pt>
                <c:pt idx="912">
                  <c:v>13.9538760693653</c:v>
                </c:pt>
                <c:pt idx="913">
                  <c:v>14.06744504029517</c:v>
                </c:pt>
                <c:pt idx="914">
                  <c:v>14.18287782986235</c:v>
                </c:pt>
                <c:pt idx="915">
                  <c:v>14.30022069930443</c:v>
                </c:pt>
                <c:pt idx="916">
                  <c:v>14.41304954335814</c:v>
                </c:pt>
                <c:pt idx="917">
                  <c:v>14.52707031192183</c:v>
                </c:pt>
                <c:pt idx="918">
                  <c:v>14.64290948869611</c:v>
                </c:pt>
                <c:pt idx="919">
                  <c:v>14.76061092342046</c:v>
                </c:pt>
                <c:pt idx="920">
                  <c:v>14.87548935789341</c:v>
                </c:pt>
                <c:pt idx="921">
                  <c:v>14.99175227870527</c:v>
                </c:pt>
                <c:pt idx="922">
                  <c:v>15.10984687637544</c:v>
                </c:pt>
                <c:pt idx="923">
                  <c:v>15.22981678061752</c:v>
                </c:pt>
                <c:pt idx="924">
                  <c:v>15.34907052876053</c:v>
                </c:pt>
                <c:pt idx="925">
                  <c:v>15.4699863472821</c:v>
                </c:pt>
                <c:pt idx="926">
                  <c:v>15.59282237681375</c:v>
                </c:pt>
                <c:pt idx="927">
                  <c:v>15.71762472450069</c:v>
                </c:pt>
                <c:pt idx="928">
                  <c:v>15.83594191418268</c:v>
                </c:pt>
                <c:pt idx="929">
                  <c:v>15.95538485721118</c:v>
                </c:pt>
                <c:pt idx="930">
                  <c:v>16.07664329574735</c:v>
                </c:pt>
                <c:pt idx="931">
                  <c:v>16.19975893922524</c:v>
                </c:pt>
                <c:pt idx="932">
                  <c:v>16.31511008663772</c:v>
                </c:pt>
                <c:pt idx="933">
                  <c:v>16.43140089617019</c:v>
                </c:pt>
                <c:pt idx="934">
                  <c:v>16.54936140176511</c:v>
                </c:pt>
                <c:pt idx="935">
                  <c:v>16.66902782353064</c:v>
                </c:pt>
                <c:pt idx="936">
                  <c:v>16.7795284343984</c:v>
                </c:pt>
                <c:pt idx="937">
                  <c:v>16.89074848212169</c:v>
                </c:pt>
                <c:pt idx="938">
                  <c:v>17.00345277152429</c:v>
                </c:pt>
                <c:pt idx="939">
                  <c:v>17.11767121319683</c:v>
                </c:pt>
                <c:pt idx="940">
                  <c:v>17.22121491411059</c:v>
                </c:pt>
                <c:pt idx="941">
                  <c:v>17.32522999496037</c:v>
                </c:pt>
                <c:pt idx="942">
                  <c:v>17.43050920045081</c:v>
                </c:pt>
                <c:pt idx="943">
                  <c:v>17.53707571636904</c:v>
                </c:pt>
                <c:pt idx="944">
                  <c:v>17.63218364103897</c:v>
                </c:pt>
                <c:pt idx="945">
                  <c:v>17.72756356002205</c:v>
                </c:pt>
                <c:pt idx="946">
                  <c:v>17.82398099177992</c:v>
                </c:pt>
                <c:pt idx="947">
                  <c:v>17.92145295749481</c:v>
                </c:pt>
                <c:pt idx="948">
                  <c:v>18.00735316264965</c:v>
                </c:pt>
                <c:pt idx="949">
                  <c:v>18.09338108495873</c:v>
                </c:pt>
                <c:pt idx="950">
                  <c:v>18.18023492871252</c:v>
                </c:pt>
                <c:pt idx="951">
                  <c:v>18.26792664531916</c:v>
                </c:pt>
                <c:pt idx="952">
                  <c:v>18.34405454610921</c:v>
                </c:pt>
                <c:pt idx="953">
                  <c:v>18.42018888687937</c:v>
                </c:pt>
                <c:pt idx="954">
                  <c:v>18.49695783057961</c:v>
                </c:pt>
                <c:pt idx="955">
                  <c:v>18.57436934482942</c:v>
                </c:pt>
                <c:pt idx="956">
                  <c:v>18.64035010114108</c:v>
                </c:pt>
                <c:pt idx="957">
                  <c:v>18.70624164728481</c:v>
                </c:pt>
                <c:pt idx="958">
                  <c:v>18.77260068440172</c:v>
                </c:pt>
                <c:pt idx="959">
                  <c:v>18.83943220537481</c:v>
                </c:pt>
                <c:pt idx="960">
                  <c:v>18.89529445544549</c:v>
                </c:pt>
                <c:pt idx="961">
                  <c:v>18.95100948436846</c:v>
                </c:pt>
                <c:pt idx="962">
                  <c:v>19.00705404978241</c:v>
                </c:pt>
                <c:pt idx="963">
                  <c:v>19.06343108401288</c:v>
                </c:pt>
                <c:pt idx="964">
                  <c:v>19.10944962326725</c:v>
                </c:pt>
                <c:pt idx="965">
                  <c:v>19.15528981417306</c:v>
                </c:pt>
                <c:pt idx="966">
                  <c:v>19.20135045893466</c:v>
                </c:pt>
                <c:pt idx="967">
                  <c:v>19.24763315168962</c:v>
                </c:pt>
                <c:pt idx="968">
                  <c:v>19.28429036225295</c:v>
                </c:pt>
                <c:pt idx="969">
                  <c:v>19.32076080415024</c:v>
                </c:pt>
                <c:pt idx="970">
                  <c:v>19.35736945319387</c:v>
                </c:pt>
                <c:pt idx="971">
                  <c:v>19.39411709649288</c:v>
                </c:pt>
                <c:pt idx="972">
                  <c:v>19.42211739516423</c:v>
                </c:pt>
                <c:pt idx="973">
                  <c:v>19.44994203378691</c:v>
                </c:pt>
                <c:pt idx="974">
                  <c:v>19.47784651141422</c:v>
                </c:pt>
                <c:pt idx="975">
                  <c:v>19.50583117217055</c:v>
                </c:pt>
                <c:pt idx="976">
                  <c:v>19.52613428936102</c:v>
                </c:pt>
                <c:pt idx="977">
                  <c:v>19.54628852583916</c:v>
                </c:pt>
                <c:pt idx="978">
                  <c:v>19.56648441039105</c:v>
                </c:pt>
                <c:pt idx="979">
                  <c:v>19.58672207224681</c:v>
                </c:pt>
                <c:pt idx="980">
                  <c:v>19.60042044954601</c:v>
                </c:pt>
                <c:pt idx="981">
                  <c:v>19.61400354871041</c:v>
                </c:pt>
                <c:pt idx="982">
                  <c:v>19.62760548711666</c:v>
                </c:pt>
                <c:pt idx="983">
                  <c:v>19.64122630398592</c:v>
                </c:pt>
                <c:pt idx="984">
                  <c:v>19.64950840025213</c:v>
                </c:pt>
                <c:pt idx="985">
                  <c:v>19.65771031863816</c:v>
                </c:pt>
                <c:pt idx="986">
                  <c:v>19.66591908702323</c:v>
                </c:pt>
                <c:pt idx="987">
                  <c:v>19.67413471399228</c:v>
                </c:pt>
                <c:pt idx="988">
                  <c:v>19.67829443721898</c:v>
                </c:pt>
                <c:pt idx="989">
                  <c:v>19.68240656385209</c:v>
                </c:pt>
                <c:pt idx="990">
                  <c:v>19.68652040944716</c:v>
                </c:pt>
                <c:pt idx="991">
                  <c:v>19.69063597508226</c:v>
                </c:pt>
                <c:pt idx="992">
                  <c:v>19.69203017006819</c:v>
                </c:pt>
                <c:pt idx="993">
                  <c:v>19.69340260203362</c:v>
                </c:pt>
                <c:pt idx="994">
                  <c:v>19.69477522531511</c:v>
                </c:pt>
                <c:pt idx="995">
                  <c:v>19.69614803995266</c:v>
                </c:pt>
                <c:pt idx="996">
                  <c:v>19.69615353159551</c:v>
                </c:pt>
                <c:pt idx="997">
                  <c:v>19.69615353159551</c:v>
                </c:pt>
                <c:pt idx="998">
                  <c:v>19.69615353159551</c:v>
                </c:pt>
                <c:pt idx="999">
                  <c:v>337941715031278.1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Margin_of_Safety_Data!$AC$5:$AC$1004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Margin_of_Safety_Data!$AD$5:$AD$1004</c:f>
              <c:numCache>
                <c:formatCode>General</c:formatCode>
                <c:ptCount val="1000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Margin of Safety</a:t>
                </a:r>
              </a:p>
            </c:rich>
          </c:tx>
          <c:layout/>
        </c:title>
        <c:numFmt formatCode="0" sourceLinked="0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5"/>
  <sheetViews>
    <sheetView tabSelected="1" workbookViewId="0"/>
  </sheetViews>
  <sheetFormatPr defaultRowHeight="15"/>
  <cols>
    <col min="1" max="1" width="39.5703125" style="1" customWidth="1"/>
    <col min="2" max="41" width="9.140625" style="1" customWidth="1"/>
  </cols>
  <sheetData>
    <row r="1" spans="1:30">
      <c r="A1" s="2" t="s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30</v>
      </c>
      <c r="D2" s="3" t="s">
        <v>31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 t="s">
        <v>19</v>
      </c>
      <c r="B5" s="5">
        <v>642.9989303810045</v>
      </c>
      <c r="AC5" s="5">
        <f>MAX($B$5:$AB$5)</f>
        <v>0</v>
      </c>
      <c r="AD5" s="5">
        <f>MIN($B$5:$AB$5)</f>
        <v>0</v>
      </c>
    </row>
    <row r="6" spans="1:30">
      <c r="A6" s="5" t="s">
        <v>20</v>
      </c>
      <c r="B6" s="5">
        <v>-151.9735792340382</v>
      </c>
      <c r="AC6" s="5">
        <f>MAX($B$6:$AB$6)</f>
        <v>0</v>
      </c>
      <c r="AD6" s="5">
        <f>MIN($B$6:$AB$6)</f>
        <v>0</v>
      </c>
    </row>
    <row r="7" spans="1:30">
      <c r="A7" s="5" t="s">
        <v>21</v>
      </c>
      <c r="B7" s="5">
        <v>-58.5625617347099</v>
      </c>
      <c r="AC7" s="5">
        <f>MAX($B$7:$AB$7)</f>
        <v>0</v>
      </c>
      <c r="AD7" s="5">
        <f>MIN($B$7:$AB$7)</f>
        <v>0</v>
      </c>
    </row>
    <row r="8" spans="1:30">
      <c r="A8" s="5" t="s">
        <v>22</v>
      </c>
      <c r="B8" s="5">
        <v>136.2372734256163</v>
      </c>
      <c r="AC8" s="5">
        <f>MAX($B$8:$AB$8)</f>
        <v>0</v>
      </c>
      <c r="AD8" s="5">
        <f>MIN($B$8:$AB$8)</f>
        <v>0</v>
      </c>
    </row>
    <row r="9" spans="1:30">
      <c r="A9" s="5" t="s">
        <v>23</v>
      </c>
      <c r="B9" s="5">
        <v>6.658023524992307</v>
      </c>
      <c r="AC9" s="5">
        <f>MAX($B$9:$AB$9)</f>
        <v>0</v>
      </c>
      <c r="AD9" s="5">
        <f>MIN($B$9:$AB$9)</f>
        <v>0</v>
      </c>
    </row>
    <row r="10" spans="1:30">
      <c r="A10" s="5" t="s">
        <v>24</v>
      </c>
      <c r="B10" s="5">
        <v>-2.766102289294596</v>
      </c>
      <c r="AC10" s="5">
        <f>MAX($B$10:$AB$10)</f>
        <v>0</v>
      </c>
      <c r="AD10" s="5">
        <f>MIN($B$10:$AB$10)</f>
        <v>0</v>
      </c>
    </row>
    <row r="11" spans="1:30">
      <c r="A11" s="5" t="s">
        <v>25</v>
      </c>
      <c r="B11" s="5">
        <v>95.9364374094459</v>
      </c>
      <c r="AC11" s="5">
        <f>MAX($B$11:$AB$11)</f>
        <v>0</v>
      </c>
      <c r="AD11" s="5">
        <f>MIN($B$11:$AB$11)</f>
        <v>0</v>
      </c>
    </row>
    <row r="12" spans="1:30">
      <c r="A12" s="5" t="s">
        <v>26</v>
      </c>
      <c r="B12" s="5">
        <v>3.574458440645623</v>
      </c>
      <c r="AC12" s="5">
        <f>MAX($B$12:$AB$12)</f>
        <v>0</v>
      </c>
      <c r="AD12" s="5">
        <f>MIN($B$12:$AB$12)</f>
        <v>0</v>
      </c>
    </row>
    <row r="13" spans="1:30">
      <c r="A13" s="5" t="s">
        <v>27</v>
      </c>
      <c r="B13" s="5">
        <v>1.92425</v>
      </c>
      <c r="AC13" s="5">
        <f>MAX($B$13:$AB$13)</f>
        <v>0</v>
      </c>
      <c r="AD13" s="5">
        <f>MIN($B$13:$AB$13)</f>
        <v>0</v>
      </c>
    </row>
    <row r="14" spans="1:30">
      <c r="A14" s="5" t="s">
        <v>28</v>
      </c>
      <c r="B14" s="5">
        <v>11.62572698602679</v>
      </c>
      <c r="AC14" s="5">
        <f>MAX($B$14:$AB$14)</f>
        <v>0</v>
      </c>
      <c r="AD14" s="5">
        <f>MIN($B$14:$AB$14)</f>
        <v>0</v>
      </c>
    </row>
    <row r="15" spans="1:30">
      <c r="A15" s="5" t="s">
        <v>29</v>
      </c>
      <c r="B15" s="5">
        <v>36.80167793062637</v>
      </c>
      <c r="AC15" s="5">
        <f>MAX($B$15:$AB$15)</f>
        <v>0</v>
      </c>
      <c r="AD15" s="5">
        <f>MIN($B$15:$AB$15)</f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1"/>
  <sheetViews>
    <sheetView workbookViewId="0"/>
  </sheetViews>
  <sheetFormatPr defaultRowHeight="15"/>
  <cols>
    <col min="1" max="2" width="9.140625" style="1"/>
    <col min="3" max="3" width="25.7109375" style="1" customWidth="1"/>
    <col min="4" max="41" width="11" style="1" customWidth="1"/>
  </cols>
  <sheetData>
    <row r="1" spans="1:12">
      <c r="A1" s="2" t="s">
        <v>9</v>
      </c>
      <c r="B1" s="2"/>
      <c r="C1" s="2"/>
      <c r="D1" s="2" t="s">
        <v>10</v>
      </c>
      <c r="E1" s="2"/>
      <c r="F1" s="2"/>
      <c r="G1" s="2" t="s">
        <v>11</v>
      </c>
      <c r="H1" s="2"/>
      <c r="I1" s="2"/>
      <c r="J1" s="2" t="s">
        <v>12</v>
      </c>
      <c r="K1" s="2"/>
      <c r="L1" s="2"/>
    </row>
    <row r="2" spans="1:1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16</v>
      </c>
      <c r="H2" s="2" t="s">
        <v>17</v>
      </c>
      <c r="I2" s="2" t="s">
        <v>18</v>
      </c>
      <c r="J2" s="2" t="s">
        <v>16</v>
      </c>
      <c r="K2" s="2" t="s">
        <v>17</v>
      </c>
      <c r="L2" s="2" t="s">
        <v>18</v>
      </c>
    </row>
    <row r="3" spans="1:12">
      <c r="A3" s="5">
        <v>1.643</v>
      </c>
      <c r="B3" s="6" t="s">
        <v>32</v>
      </c>
      <c r="C3" s="6" t="s">
        <v>33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>
      <c r="A4" s="5">
        <v>6.343</v>
      </c>
      <c r="B4" s="6" t="s">
        <v>34</v>
      </c>
      <c r="C4" s="6" t="s">
        <v>35</v>
      </c>
      <c r="D4" s="7">
        <v>-5093.928977688041</v>
      </c>
      <c r="E4" s="7">
        <v>31.00443803734662</v>
      </c>
      <c r="F4" s="7">
        <v>377.3594722845176</v>
      </c>
      <c r="G4" s="7">
        <v>-5093.928977688041</v>
      </c>
      <c r="H4" s="7">
        <v>31.00443803734662</v>
      </c>
      <c r="I4" s="7">
        <v>377.3594722845176</v>
      </c>
      <c r="J4" s="7">
        <v>-5093.928977688041</v>
      </c>
      <c r="K4" s="7">
        <v>31.00443803734662</v>
      </c>
      <c r="L4" s="7">
        <v>377.3594722845176</v>
      </c>
    </row>
    <row r="5" spans="1:12">
      <c r="A5" s="5">
        <v>15.6</v>
      </c>
      <c r="B5" s="6" t="s">
        <v>36</v>
      </c>
      <c r="C5" s="6" t="s">
        <v>37</v>
      </c>
      <c r="D5" s="7">
        <v>-5175.066328872765</v>
      </c>
      <c r="E5" s="7">
        <v>-2.70439642634916</v>
      </c>
      <c r="F5" s="7">
        <v>569.1897931521071</v>
      </c>
      <c r="G5" s="7">
        <v>-5175.066328872765</v>
      </c>
      <c r="H5" s="7">
        <v>-2.70439642634916</v>
      </c>
      <c r="I5" s="7">
        <v>569.1897931521071</v>
      </c>
      <c r="J5" s="7">
        <v>-5175.066328872765</v>
      </c>
      <c r="K5" s="7">
        <v>-2.70439642634916</v>
      </c>
      <c r="L5" s="7">
        <v>569.1897931521071</v>
      </c>
    </row>
    <row r="6" spans="1:12">
      <c r="A6" s="5">
        <v>15.843</v>
      </c>
      <c r="B6" s="6" t="s">
        <v>38</v>
      </c>
      <c r="C6" s="6" t="s">
        <v>39</v>
      </c>
      <c r="D6" s="7">
        <v>-5175.066328872765</v>
      </c>
      <c r="E6" s="7">
        <v>-2.70439642634916</v>
      </c>
      <c r="F6" s="7">
        <v>568.5433418948953</v>
      </c>
      <c r="G6" s="7">
        <v>-5175.066328872765</v>
      </c>
      <c r="H6" s="7">
        <v>-2.70439642634916</v>
      </c>
      <c r="I6" s="7">
        <v>568.5433418948953</v>
      </c>
      <c r="J6" s="7">
        <v>-5175.066328872765</v>
      </c>
      <c r="K6" s="7">
        <v>-2.70439642634916</v>
      </c>
      <c r="L6" s="7">
        <v>568.5433418948953</v>
      </c>
    </row>
    <row r="7" spans="1:12">
      <c r="A7" s="5">
        <v>17.858</v>
      </c>
      <c r="B7" s="6" t="s">
        <v>40</v>
      </c>
      <c r="C7" s="6" t="s">
        <v>41</v>
      </c>
      <c r="D7" s="7">
        <v>-5196.14852092967</v>
      </c>
      <c r="E7" s="7">
        <v>-11.46307676039326</v>
      </c>
      <c r="F7" s="7">
        <v>554.0698912441017</v>
      </c>
      <c r="G7" s="7">
        <v>-5196.14852092967</v>
      </c>
      <c r="H7" s="7">
        <v>-11.46307676039326</v>
      </c>
      <c r="I7" s="7">
        <v>554.0698912441017</v>
      </c>
      <c r="J7" s="7">
        <v>-5196.14852092967</v>
      </c>
      <c r="K7" s="7">
        <v>-11.46307676039326</v>
      </c>
      <c r="L7" s="7">
        <v>554.0698912441017</v>
      </c>
    </row>
    <row r="8" spans="1:12">
      <c r="A8" s="5">
        <v>18.508</v>
      </c>
      <c r="B8" s="6" t="s">
        <v>42</v>
      </c>
      <c r="C8" s="6" t="s">
        <v>43</v>
      </c>
      <c r="D8" s="7">
        <v>-5201.419068943896</v>
      </c>
      <c r="E8" s="7">
        <v>-13.65274684390428</v>
      </c>
      <c r="F8" s="7">
        <v>546.2723681520773</v>
      </c>
      <c r="G8" s="7">
        <v>-5201.419068943896</v>
      </c>
      <c r="H8" s="7">
        <v>-13.65274684390428</v>
      </c>
      <c r="I8" s="7">
        <v>546.2723681520773</v>
      </c>
      <c r="J8" s="7">
        <v>-5201.419068943896</v>
      </c>
      <c r="K8" s="7">
        <v>-13.65274684390428</v>
      </c>
      <c r="L8" s="7">
        <v>546.2723681520773</v>
      </c>
    </row>
    <row r="9" spans="1:12">
      <c r="A9" s="5">
        <v>19.6</v>
      </c>
      <c r="B9" s="6" t="s">
        <v>44</v>
      </c>
      <c r="C9" s="6" t="s">
        <v>45</v>
      </c>
      <c r="D9" s="7">
        <v>-5211.960164972349</v>
      </c>
      <c r="E9" s="7">
        <v>-18.03208701092633</v>
      </c>
      <c r="F9" s="7">
        <v>529.6744719152489</v>
      </c>
      <c r="G9" s="7">
        <v>-5211.960164972349</v>
      </c>
      <c r="H9" s="7">
        <v>-18.03208701092633</v>
      </c>
      <c r="I9" s="7">
        <v>529.6744719152489</v>
      </c>
      <c r="J9" s="7">
        <v>-5211.960164972349</v>
      </c>
      <c r="K9" s="7">
        <v>-18.03208701092633</v>
      </c>
      <c r="L9" s="7">
        <v>529.6744719152489</v>
      </c>
    </row>
    <row r="10" spans="1:12">
      <c r="A10" s="5">
        <v>21.9</v>
      </c>
      <c r="B10" s="6" t="s">
        <v>46</v>
      </c>
      <c r="C10" s="6" t="s">
        <v>47</v>
      </c>
      <c r="D10" s="7">
        <v>-5217.230712986576</v>
      </c>
      <c r="E10" s="7">
        <v>-20.22175709443735</v>
      </c>
      <c r="F10" s="7">
        <v>483.8820661974602</v>
      </c>
      <c r="G10" s="7">
        <v>-5217.230712986576</v>
      </c>
      <c r="H10" s="7">
        <v>-20.22175709443735</v>
      </c>
      <c r="I10" s="7">
        <v>483.8820661974602</v>
      </c>
      <c r="J10" s="7">
        <v>-5217.230712986576</v>
      </c>
      <c r="K10" s="7">
        <v>-20.22175709443735</v>
      </c>
      <c r="L10" s="7">
        <v>483.8820661974602</v>
      </c>
    </row>
    <row r="11" spans="1:12">
      <c r="A11" s="5">
        <v>23.4</v>
      </c>
      <c r="B11" s="6" t="s">
        <v>48</v>
      </c>
      <c r="C11" s="6" t="s">
        <v>49</v>
      </c>
      <c r="D11" s="7">
        <v>-5217.230712986576</v>
      </c>
      <c r="E11" s="7">
        <v>-20.22175709443735</v>
      </c>
      <c r="F11" s="7">
        <v>453.2683066640435</v>
      </c>
      <c r="G11" s="7">
        <v>-5217.230712986576</v>
      </c>
      <c r="H11" s="7">
        <v>-20.22175709443735</v>
      </c>
      <c r="I11" s="7">
        <v>453.2683066640435</v>
      </c>
      <c r="J11" s="7">
        <v>-5217.230712986576</v>
      </c>
      <c r="K11" s="7">
        <v>-20.22175709443735</v>
      </c>
      <c r="L11" s="7">
        <v>453.2683066640435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10</v>
      </c>
      <c r="D2" s="3" t="s">
        <v>12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0.03983952764920706</v>
      </c>
      <c r="B6" s="5">
        <v>0</v>
      </c>
      <c r="C6" s="5">
        <v>0</v>
      </c>
      <c r="D6" s="5">
        <v>0</v>
      </c>
    </row>
    <row r="7" spans="1:30">
      <c r="A7" s="5">
        <v>0.07967905529841411</v>
      </c>
      <c r="B7" s="5">
        <v>0</v>
      </c>
      <c r="C7" s="5">
        <v>0</v>
      </c>
      <c r="D7" s="5">
        <v>0</v>
      </c>
    </row>
    <row r="8" spans="1:30">
      <c r="A8" s="5">
        <v>0.1195185829476212</v>
      </c>
      <c r="B8" s="5">
        <v>0</v>
      </c>
      <c r="C8" s="5">
        <v>0</v>
      </c>
      <c r="D8" s="5">
        <v>0</v>
      </c>
    </row>
    <row r="9" spans="1:30">
      <c r="A9" s="5">
        <v>0.1593581105968282</v>
      </c>
      <c r="B9" s="5">
        <v>0</v>
      </c>
      <c r="C9" s="5">
        <v>0</v>
      </c>
      <c r="D9" s="5">
        <v>0</v>
      </c>
    </row>
    <row r="10" spans="1:30">
      <c r="A10" s="5">
        <v>0.1991976382460353</v>
      </c>
      <c r="B10" s="5">
        <v>0</v>
      </c>
      <c r="C10" s="5">
        <v>0</v>
      </c>
      <c r="D10" s="5">
        <v>0</v>
      </c>
    </row>
    <row r="11" spans="1:30">
      <c r="A11" s="5">
        <v>0.2390371658952423</v>
      </c>
      <c r="B11" s="5">
        <v>0</v>
      </c>
      <c r="C11" s="5">
        <v>0</v>
      </c>
      <c r="D11" s="5">
        <v>0</v>
      </c>
    </row>
    <row r="12" spans="1:30">
      <c r="A12" s="5">
        <v>0.2788766935444494</v>
      </c>
      <c r="B12" s="5">
        <v>0</v>
      </c>
      <c r="C12" s="5">
        <v>0</v>
      </c>
      <c r="D12" s="5">
        <v>0</v>
      </c>
    </row>
    <row r="13" spans="1:30">
      <c r="A13" s="5">
        <v>0.3187162211936564</v>
      </c>
      <c r="B13" s="5">
        <v>0</v>
      </c>
      <c r="C13" s="5">
        <v>0</v>
      </c>
      <c r="D13" s="5">
        <v>0</v>
      </c>
    </row>
    <row r="14" spans="1:30">
      <c r="A14" s="5">
        <v>0.3585557488428635</v>
      </c>
      <c r="B14" s="5">
        <v>0</v>
      </c>
      <c r="C14" s="5">
        <v>0</v>
      </c>
      <c r="D14" s="5">
        <v>0</v>
      </c>
    </row>
    <row r="15" spans="1:30">
      <c r="A15" s="5">
        <v>0.3983952764920706</v>
      </c>
      <c r="B15" s="5">
        <v>0</v>
      </c>
      <c r="C15" s="5">
        <v>0</v>
      </c>
      <c r="D15" s="5">
        <v>0</v>
      </c>
    </row>
    <row r="16" spans="1:30">
      <c r="A16" s="5">
        <v>0.4382348041412776</v>
      </c>
      <c r="B16" s="5">
        <v>0</v>
      </c>
      <c r="C16" s="5">
        <v>0</v>
      </c>
      <c r="D16" s="5">
        <v>0</v>
      </c>
    </row>
    <row r="17" spans="1:4">
      <c r="A17" s="5">
        <v>0.4780743317904846</v>
      </c>
      <c r="B17" s="5">
        <v>0</v>
      </c>
      <c r="C17" s="5">
        <v>0</v>
      </c>
      <c r="D17" s="5">
        <v>0</v>
      </c>
    </row>
    <row r="18" spans="1:4">
      <c r="A18" s="5">
        <v>0.5179138594396917</v>
      </c>
      <c r="B18" s="5">
        <v>0</v>
      </c>
      <c r="C18" s="5">
        <v>0</v>
      </c>
      <c r="D18" s="5">
        <v>0</v>
      </c>
    </row>
    <row r="19" spans="1:4">
      <c r="A19" s="5">
        <v>0.5577533870888988</v>
      </c>
      <c r="B19" s="5">
        <v>0</v>
      </c>
      <c r="C19" s="5">
        <v>0</v>
      </c>
      <c r="D19" s="5">
        <v>0</v>
      </c>
    </row>
    <row r="20" spans="1:4">
      <c r="A20" s="5">
        <v>0.5975929147381058</v>
      </c>
      <c r="B20" s="5">
        <v>0</v>
      </c>
      <c r="C20" s="5">
        <v>0</v>
      </c>
      <c r="D20" s="5">
        <v>0</v>
      </c>
    </row>
    <row r="21" spans="1:4">
      <c r="A21" s="5">
        <v>0.6374324423873129</v>
      </c>
      <c r="B21" s="5">
        <v>0</v>
      </c>
      <c r="C21" s="5">
        <v>0</v>
      </c>
      <c r="D21" s="5">
        <v>0</v>
      </c>
    </row>
    <row r="22" spans="1:4">
      <c r="A22" s="5">
        <v>0.67727197003652</v>
      </c>
      <c r="B22" s="5">
        <v>0</v>
      </c>
      <c r="C22" s="5">
        <v>0</v>
      </c>
      <c r="D22" s="5">
        <v>0</v>
      </c>
    </row>
    <row r="23" spans="1:4">
      <c r="A23" s="5">
        <v>0.717111497685727</v>
      </c>
      <c r="B23" s="5">
        <v>0</v>
      </c>
      <c r="C23" s="5">
        <v>0</v>
      </c>
      <c r="D23" s="5">
        <v>0</v>
      </c>
    </row>
    <row r="24" spans="1:4">
      <c r="A24" s="5">
        <v>0.7569510253349341</v>
      </c>
      <c r="B24" s="5">
        <v>0</v>
      </c>
      <c r="C24" s="5">
        <v>0</v>
      </c>
      <c r="D24" s="5">
        <v>0</v>
      </c>
    </row>
    <row r="25" spans="1:4">
      <c r="A25" s="5">
        <v>0.7967905529841411</v>
      </c>
      <c r="B25" s="5">
        <v>0</v>
      </c>
      <c r="C25" s="5">
        <v>0</v>
      </c>
      <c r="D25" s="5">
        <v>0</v>
      </c>
    </row>
    <row r="26" spans="1:4">
      <c r="A26" s="5">
        <v>0.8366300806333482</v>
      </c>
      <c r="B26" s="5">
        <v>0</v>
      </c>
      <c r="C26" s="5">
        <v>0</v>
      </c>
      <c r="D26" s="5">
        <v>0</v>
      </c>
    </row>
    <row r="27" spans="1:4">
      <c r="A27" s="5">
        <v>0.8764696082825553</v>
      </c>
      <c r="B27" s="5">
        <v>0</v>
      </c>
      <c r="C27" s="5">
        <v>0</v>
      </c>
      <c r="D27" s="5">
        <v>0</v>
      </c>
    </row>
    <row r="28" spans="1:4">
      <c r="A28" s="5">
        <v>0.9163091359317623</v>
      </c>
      <c r="B28" s="5">
        <v>0</v>
      </c>
      <c r="C28" s="5">
        <v>0</v>
      </c>
      <c r="D28" s="5">
        <v>0</v>
      </c>
    </row>
    <row r="29" spans="1:4">
      <c r="A29" s="5">
        <v>0.9561486635809693</v>
      </c>
      <c r="B29" s="5">
        <v>0</v>
      </c>
      <c r="C29" s="5">
        <v>0</v>
      </c>
      <c r="D29" s="5">
        <v>0</v>
      </c>
    </row>
    <row r="30" spans="1:4">
      <c r="A30" s="5">
        <v>0.9959881912301763</v>
      </c>
      <c r="B30" s="5">
        <v>0</v>
      </c>
      <c r="C30" s="5">
        <v>0</v>
      </c>
      <c r="D30" s="5">
        <v>0</v>
      </c>
    </row>
    <row r="31" spans="1:4">
      <c r="A31" s="5">
        <v>1.035827718879383</v>
      </c>
      <c r="B31" s="5">
        <v>0</v>
      </c>
      <c r="C31" s="5">
        <v>0</v>
      </c>
      <c r="D31" s="5">
        <v>0</v>
      </c>
    </row>
    <row r="32" spans="1:4">
      <c r="A32" s="5">
        <v>1.075667246528591</v>
      </c>
      <c r="B32" s="5">
        <v>0</v>
      </c>
      <c r="C32" s="5">
        <v>0</v>
      </c>
      <c r="D32" s="5">
        <v>0</v>
      </c>
    </row>
    <row r="33" spans="1:4">
      <c r="A33" s="5">
        <v>1.115506774177798</v>
      </c>
      <c r="B33" s="5">
        <v>0</v>
      </c>
      <c r="C33" s="5">
        <v>0</v>
      </c>
      <c r="D33" s="5">
        <v>0</v>
      </c>
    </row>
    <row r="34" spans="1:4">
      <c r="A34" s="5">
        <v>1.155346301827005</v>
      </c>
      <c r="B34" s="5">
        <v>0</v>
      </c>
      <c r="C34" s="5">
        <v>0</v>
      </c>
      <c r="D34" s="5">
        <v>0</v>
      </c>
    </row>
    <row r="35" spans="1:4">
      <c r="A35" s="5">
        <v>1.195185829476212</v>
      </c>
      <c r="B35" s="5">
        <v>0</v>
      </c>
      <c r="C35" s="5">
        <v>0</v>
      </c>
      <c r="D35" s="5">
        <v>0</v>
      </c>
    </row>
    <row r="36" spans="1:4">
      <c r="A36" s="5">
        <v>1.235025357125419</v>
      </c>
      <c r="B36" s="5">
        <v>0</v>
      </c>
      <c r="C36" s="5">
        <v>0</v>
      </c>
      <c r="D36" s="5">
        <v>0</v>
      </c>
    </row>
    <row r="37" spans="1:4">
      <c r="A37" s="5">
        <v>1.274864884774626</v>
      </c>
      <c r="B37" s="5">
        <v>0</v>
      </c>
      <c r="C37" s="5">
        <v>0</v>
      </c>
      <c r="D37" s="5">
        <v>0</v>
      </c>
    </row>
    <row r="38" spans="1:4">
      <c r="A38" s="5">
        <v>1.314704412423833</v>
      </c>
      <c r="B38" s="5">
        <v>0</v>
      </c>
      <c r="C38" s="5">
        <v>0</v>
      </c>
      <c r="D38" s="5">
        <v>0</v>
      </c>
    </row>
    <row r="39" spans="1:4">
      <c r="A39" s="5">
        <v>1.35454394007304</v>
      </c>
      <c r="B39" s="5">
        <v>0</v>
      </c>
      <c r="C39" s="5">
        <v>0</v>
      </c>
      <c r="D39" s="5">
        <v>0</v>
      </c>
    </row>
    <row r="40" spans="1:4">
      <c r="A40" s="5">
        <v>1.394383467722247</v>
      </c>
      <c r="B40" s="5">
        <v>0</v>
      </c>
      <c r="C40" s="5">
        <v>0</v>
      </c>
      <c r="D40" s="5">
        <v>0</v>
      </c>
    </row>
    <row r="41" spans="1:4">
      <c r="A41" s="5">
        <v>1.434222995371454</v>
      </c>
      <c r="B41" s="5">
        <v>0</v>
      </c>
      <c r="C41" s="5">
        <v>0</v>
      </c>
      <c r="D41" s="5">
        <v>0</v>
      </c>
    </row>
    <row r="42" spans="1:4">
      <c r="A42" s="5">
        <v>1.474062523020661</v>
      </c>
      <c r="B42" s="5">
        <v>0</v>
      </c>
      <c r="C42" s="5">
        <v>0</v>
      </c>
      <c r="D42" s="5">
        <v>0</v>
      </c>
    </row>
    <row r="43" spans="1:4">
      <c r="A43" s="5">
        <v>1.513902050669868</v>
      </c>
      <c r="B43" s="5">
        <v>0</v>
      </c>
      <c r="C43" s="5">
        <v>0</v>
      </c>
      <c r="D43" s="5">
        <v>0</v>
      </c>
    </row>
    <row r="44" spans="1:4">
      <c r="A44" s="5">
        <v>1.553741578319075</v>
      </c>
      <c r="B44" s="5">
        <v>0</v>
      </c>
      <c r="C44" s="5">
        <v>0</v>
      </c>
      <c r="D44" s="5">
        <v>0</v>
      </c>
    </row>
    <row r="45" spans="1:4">
      <c r="A45" s="5">
        <v>1.593581105968282</v>
      </c>
      <c r="B45" s="5">
        <v>0</v>
      </c>
      <c r="C45" s="5">
        <v>0</v>
      </c>
      <c r="D45" s="5">
        <v>0</v>
      </c>
    </row>
    <row r="46" spans="1:4">
      <c r="A46" s="5">
        <v>1.633420633617489</v>
      </c>
      <c r="B46" s="5">
        <v>0</v>
      </c>
      <c r="C46" s="5">
        <v>0</v>
      </c>
      <c r="D46" s="5">
        <v>0</v>
      </c>
    </row>
    <row r="47" spans="1:4">
      <c r="A47" s="5">
        <v>1.673260161266696</v>
      </c>
      <c r="B47" s="5">
        <v>0</v>
      </c>
      <c r="C47" s="5">
        <v>0</v>
      </c>
      <c r="D47" s="5">
        <v>0</v>
      </c>
    </row>
    <row r="48" spans="1:4">
      <c r="A48" s="5">
        <v>1.713099688915903</v>
      </c>
      <c r="B48" s="5">
        <v>0</v>
      </c>
      <c r="C48" s="5">
        <v>0</v>
      </c>
      <c r="D48" s="5">
        <v>0</v>
      </c>
    </row>
    <row r="49" spans="1:4">
      <c r="A49" s="5">
        <v>1.752939216565111</v>
      </c>
      <c r="B49" s="5">
        <v>0</v>
      </c>
      <c r="C49" s="5">
        <v>0</v>
      </c>
      <c r="D49" s="5">
        <v>0</v>
      </c>
    </row>
    <row r="50" spans="1:4">
      <c r="A50" s="5">
        <v>1.792778744214317</v>
      </c>
      <c r="B50" s="5">
        <v>0</v>
      </c>
      <c r="C50" s="5">
        <v>0</v>
      </c>
      <c r="D50" s="5">
        <v>0</v>
      </c>
    </row>
    <row r="51" spans="1:4">
      <c r="A51" s="5">
        <v>1.832618271863525</v>
      </c>
      <c r="B51" s="5">
        <v>0</v>
      </c>
      <c r="C51" s="5">
        <v>0</v>
      </c>
      <c r="D51" s="5">
        <v>0</v>
      </c>
    </row>
    <row r="52" spans="1:4">
      <c r="A52" s="5">
        <v>1.872457799512732</v>
      </c>
      <c r="B52" s="5">
        <v>0</v>
      </c>
      <c r="C52" s="5">
        <v>0</v>
      </c>
      <c r="D52" s="5">
        <v>0</v>
      </c>
    </row>
    <row r="53" spans="1:4">
      <c r="A53" s="5">
        <v>1.912297327161939</v>
      </c>
      <c r="B53" s="5">
        <v>88.68429728171854</v>
      </c>
      <c r="C53" s="5">
        <v>88.68429728171854</v>
      </c>
      <c r="D53" s="5">
        <v>88.68429728171854</v>
      </c>
    </row>
    <row r="54" spans="1:4">
      <c r="A54" s="5">
        <v>1.952136854811146</v>
      </c>
      <c r="B54" s="5">
        <v>-4830.559693417154</v>
      </c>
      <c r="C54" s="5">
        <v>-4830.559693417154</v>
      </c>
      <c r="D54" s="5">
        <v>-4830.559693417154</v>
      </c>
    </row>
    <row r="55" spans="1:4">
      <c r="A55" s="5">
        <v>1.991976382460353</v>
      </c>
      <c r="B55" s="5">
        <v>-4830.559693417154</v>
      </c>
      <c r="C55" s="5">
        <v>-4830.559693417154</v>
      </c>
      <c r="D55" s="5">
        <v>-4830.559693417154</v>
      </c>
    </row>
    <row r="56" spans="1:4">
      <c r="A56" s="5">
        <v>2.03181591010956</v>
      </c>
      <c r="B56" s="5">
        <v>-4830.559693417154</v>
      </c>
      <c r="C56" s="5">
        <v>-4830.559693417154</v>
      </c>
      <c r="D56" s="5">
        <v>-4830.559693417154</v>
      </c>
    </row>
    <row r="57" spans="1:4">
      <c r="A57" s="5">
        <v>2.071655437758767</v>
      </c>
      <c r="B57" s="5">
        <v>-4830.950662792476</v>
      </c>
      <c r="C57" s="5">
        <v>-4830.950662792476</v>
      </c>
      <c r="D57" s="5">
        <v>-4830.950662792476</v>
      </c>
    </row>
    <row r="58" spans="1:4">
      <c r="A58" s="5">
        <v>2.111494965407974</v>
      </c>
      <c r="B58" s="5">
        <v>-4838.469304625592</v>
      </c>
      <c r="C58" s="5">
        <v>-4838.469304625592</v>
      </c>
      <c r="D58" s="5">
        <v>-4838.469304625592</v>
      </c>
    </row>
    <row r="59" spans="1:4">
      <c r="A59" s="5">
        <v>2.151334493057181</v>
      </c>
      <c r="B59" s="5">
        <v>-4844.421234694569</v>
      </c>
      <c r="C59" s="5">
        <v>-4844.421234694569</v>
      </c>
      <c r="D59" s="5">
        <v>-4844.421234694569</v>
      </c>
    </row>
    <row r="60" spans="1:4">
      <c r="A60" s="5">
        <v>2.191174020706388</v>
      </c>
      <c r="B60" s="5">
        <v>-4844.421234694569</v>
      </c>
      <c r="C60" s="5">
        <v>-4844.421234694569</v>
      </c>
      <c r="D60" s="5">
        <v>-4844.421234694569</v>
      </c>
    </row>
    <row r="61" spans="1:4">
      <c r="A61" s="5">
        <v>2.231013548355595</v>
      </c>
      <c r="B61" s="5">
        <v>-4844.653697666145</v>
      </c>
      <c r="C61" s="5">
        <v>-4844.653697666146</v>
      </c>
      <c r="D61" s="5">
        <v>-4844.653697666146</v>
      </c>
    </row>
    <row r="62" spans="1:4">
      <c r="A62" s="5">
        <v>2.270853076004802</v>
      </c>
      <c r="B62" s="5">
        <v>-4848.804822158598</v>
      </c>
      <c r="C62" s="5">
        <v>-4848.804822158598</v>
      </c>
      <c r="D62" s="5">
        <v>-4848.804822158598</v>
      </c>
    </row>
    <row r="63" spans="1:4">
      <c r="A63" s="5">
        <v>2.310692603654009</v>
      </c>
      <c r="B63" s="5">
        <v>-4852.955946651049</v>
      </c>
      <c r="C63" s="5">
        <v>-4852.955946651049</v>
      </c>
      <c r="D63" s="5">
        <v>-4852.955946651049</v>
      </c>
    </row>
    <row r="64" spans="1:4">
      <c r="A64" s="5">
        <v>2.350532131303216</v>
      </c>
      <c r="B64" s="5">
        <v>-4857.1070711435</v>
      </c>
      <c r="C64" s="5">
        <v>-4857.1070711435</v>
      </c>
      <c r="D64" s="5">
        <v>-4857.1070711435</v>
      </c>
    </row>
    <row r="65" spans="1:4">
      <c r="A65" s="5">
        <v>2.390371658952423</v>
      </c>
      <c r="B65" s="5">
        <v>-4858.282775971984</v>
      </c>
      <c r="C65" s="5">
        <v>-4858.282775971984</v>
      </c>
      <c r="D65" s="5">
        <v>-4858.282775971984</v>
      </c>
    </row>
    <row r="66" spans="1:4">
      <c r="A66" s="5">
        <v>2.43021118660163</v>
      </c>
      <c r="B66" s="5">
        <v>-4858.282775971984</v>
      </c>
      <c r="C66" s="5">
        <v>-4858.282775971984</v>
      </c>
      <c r="D66" s="5">
        <v>-4858.282775971984</v>
      </c>
    </row>
    <row r="67" spans="1:4">
      <c r="A67" s="5">
        <v>2.470050714250838</v>
      </c>
      <c r="B67" s="5">
        <v>-4858.282775971984</v>
      </c>
      <c r="C67" s="5">
        <v>-4858.282775971984</v>
      </c>
      <c r="D67" s="5">
        <v>-4858.282775971984</v>
      </c>
    </row>
    <row r="68" spans="1:4">
      <c r="A68" s="5">
        <v>2.509890241900044</v>
      </c>
      <c r="B68" s="5">
        <v>-4858.282775971984</v>
      </c>
      <c r="C68" s="5">
        <v>-4858.282775971984</v>
      </c>
      <c r="D68" s="5">
        <v>-4858.282775971984</v>
      </c>
    </row>
    <row r="69" spans="1:4">
      <c r="A69" s="5">
        <v>2.549729769549252</v>
      </c>
      <c r="B69" s="5">
        <v>-4859.340368726188</v>
      </c>
      <c r="C69" s="5">
        <v>-4859.340368726188</v>
      </c>
      <c r="D69" s="5">
        <v>-4859.340368726188</v>
      </c>
    </row>
    <row r="70" spans="1:4">
      <c r="A70" s="5">
        <v>2.589569297198459</v>
      </c>
      <c r="B70" s="5">
        <v>-4872.144317249398</v>
      </c>
      <c r="C70" s="5">
        <v>-4872.144317249399</v>
      </c>
      <c r="D70" s="5">
        <v>-4872.144317249399</v>
      </c>
    </row>
    <row r="71" spans="1:4">
      <c r="A71" s="5">
        <v>2.629408824847665</v>
      </c>
      <c r="B71" s="5">
        <v>-4872.144317249398</v>
      </c>
      <c r="C71" s="5">
        <v>-4872.144317249399</v>
      </c>
      <c r="D71" s="5">
        <v>-4872.144317249399</v>
      </c>
    </row>
    <row r="72" spans="1:4">
      <c r="A72" s="5">
        <v>2.669248352496873</v>
      </c>
      <c r="B72" s="5">
        <v>-4872.144317249398</v>
      </c>
      <c r="C72" s="5">
        <v>-4872.144317249399</v>
      </c>
      <c r="D72" s="5">
        <v>-4872.144317249399</v>
      </c>
    </row>
    <row r="73" spans="1:4">
      <c r="A73" s="5">
        <v>2.70908788014608</v>
      </c>
      <c r="B73" s="5">
        <v>-4872.548092253205</v>
      </c>
      <c r="C73" s="5">
        <v>-4872.548092253205</v>
      </c>
      <c r="D73" s="5">
        <v>-4872.548092253205</v>
      </c>
    </row>
    <row r="74" spans="1:4">
      <c r="A74" s="5">
        <v>2.748927407795287</v>
      </c>
      <c r="B74" s="5">
        <v>-4878.48595995625</v>
      </c>
      <c r="C74" s="5">
        <v>-4878.48595995625</v>
      </c>
      <c r="D74" s="5">
        <v>-4878.48595995625</v>
      </c>
    </row>
    <row r="75" spans="1:4">
      <c r="A75" s="5">
        <v>2.788766935444494</v>
      </c>
      <c r="B75" s="5">
        <v>-4884.423827659294</v>
      </c>
      <c r="C75" s="5">
        <v>-4884.423827659294</v>
      </c>
      <c r="D75" s="5">
        <v>-4884.423827659294</v>
      </c>
    </row>
    <row r="76" spans="1:4">
      <c r="A76" s="5">
        <v>2.828606463093701</v>
      </c>
      <c r="B76" s="5">
        <v>-4886.005858526813</v>
      </c>
      <c r="C76" s="5">
        <v>-4886.005858526814</v>
      </c>
      <c r="D76" s="5">
        <v>-4886.005858526814</v>
      </c>
    </row>
    <row r="77" spans="1:4">
      <c r="A77" s="5">
        <v>2.868445990742908</v>
      </c>
      <c r="B77" s="5">
        <v>-4886.266438754017</v>
      </c>
      <c r="C77" s="5">
        <v>-4886.266438754017</v>
      </c>
      <c r="D77" s="5">
        <v>-4886.266438754017</v>
      </c>
    </row>
    <row r="78" spans="1:4">
      <c r="A78" s="5">
        <v>2.908285518392115</v>
      </c>
      <c r="B78" s="5">
        <v>-4889.885608576284</v>
      </c>
      <c r="C78" s="5">
        <v>-4889.885608576284</v>
      </c>
      <c r="D78" s="5">
        <v>-4889.885608576284</v>
      </c>
    </row>
    <row r="79" spans="1:4">
      <c r="A79" s="5">
        <v>2.948125046041322</v>
      </c>
      <c r="B79" s="5">
        <v>-4893.50477839855</v>
      </c>
      <c r="C79" s="5">
        <v>-4893.50477839855</v>
      </c>
      <c r="D79" s="5">
        <v>-4893.50477839855</v>
      </c>
    </row>
    <row r="80" spans="1:4">
      <c r="A80" s="5">
        <v>2.987964573690529</v>
      </c>
      <c r="B80" s="5">
        <v>-4897.123948220818</v>
      </c>
      <c r="C80" s="5">
        <v>-4897.123948220818</v>
      </c>
      <c r="D80" s="5">
        <v>-4897.123948220818</v>
      </c>
    </row>
    <row r="81" spans="1:4">
      <c r="A81" s="5">
        <v>3.027804101339736</v>
      </c>
      <c r="B81" s="5">
        <v>-4899.867399804229</v>
      </c>
      <c r="C81" s="5">
        <v>-4899.867399804229</v>
      </c>
      <c r="D81" s="5">
        <v>-4899.867399804229</v>
      </c>
    </row>
    <row r="82" spans="1:4">
      <c r="A82" s="5">
        <v>3.067643628988943</v>
      </c>
      <c r="B82" s="5">
        <v>-4899.867399804229</v>
      </c>
      <c r="C82" s="5">
        <v>-4899.867399804229</v>
      </c>
      <c r="D82" s="5">
        <v>-4899.867399804229</v>
      </c>
    </row>
    <row r="83" spans="1:4">
      <c r="A83" s="5">
        <v>3.10748315663815</v>
      </c>
      <c r="B83" s="5">
        <v>-4899.867399804229</v>
      </c>
      <c r="C83" s="5">
        <v>-4899.867399804229</v>
      </c>
      <c r="D83" s="5">
        <v>-4899.867399804229</v>
      </c>
    </row>
    <row r="84" spans="1:4">
      <c r="A84" s="5">
        <v>3.147322684287357</v>
      </c>
      <c r="B84" s="5">
        <v>-4899.867399804229</v>
      </c>
      <c r="C84" s="5">
        <v>-4899.867399804229</v>
      </c>
      <c r="D84" s="5">
        <v>-4899.867399804229</v>
      </c>
    </row>
    <row r="85" spans="1:4">
      <c r="A85" s="5">
        <v>3.187162211936565</v>
      </c>
      <c r="B85" s="5">
        <v>-4900.701404987544</v>
      </c>
      <c r="C85" s="5">
        <v>-4900.701404987544</v>
      </c>
      <c r="D85" s="5">
        <v>-4900.701404987544</v>
      </c>
    </row>
    <row r="86" spans="1:4">
      <c r="A86" s="5">
        <v>3.227001739585771</v>
      </c>
      <c r="B86" s="5">
        <v>-4911.126469778982</v>
      </c>
      <c r="C86" s="5">
        <v>-4911.126469778982</v>
      </c>
      <c r="D86" s="5">
        <v>-4911.126469778982</v>
      </c>
    </row>
    <row r="87" spans="1:4">
      <c r="A87" s="5">
        <v>3.266841267234978</v>
      </c>
      <c r="B87" s="5">
        <v>-4913.728941081644</v>
      </c>
      <c r="C87" s="5">
        <v>-4913.728941081644</v>
      </c>
      <c r="D87" s="5">
        <v>-4913.728941081644</v>
      </c>
    </row>
    <row r="88" spans="1:4">
      <c r="A88" s="5">
        <v>3.306680794884186</v>
      </c>
      <c r="B88" s="5">
        <v>-4913.728941081644</v>
      </c>
      <c r="C88" s="5">
        <v>-4913.728941081644</v>
      </c>
      <c r="D88" s="5">
        <v>-4913.728941081644</v>
      </c>
    </row>
    <row r="89" spans="1:4">
      <c r="A89" s="5">
        <v>3.346520322533393</v>
      </c>
      <c r="B89" s="5">
        <v>-4914.141072459982</v>
      </c>
      <c r="C89" s="5">
        <v>-4914.141072459982</v>
      </c>
      <c r="D89" s="5">
        <v>-4914.141072459982</v>
      </c>
    </row>
    <row r="90" spans="1:4">
      <c r="A90" s="5">
        <v>3.3863598501826</v>
      </c>
      <c r="B90" s="5">
        <v>-4919.047398392572</v>
      </c>
      <c r="C90" s="5">
        <v>-4919.047398392572</v>
      </c>
      <c r="D90" s="5">
        <v>-4919.047398392572</v>
      </c>
    </row>
    <row r="91" spans="1:4">
      <c r="A91" s="5">
        <v>3.426199377831807</v>
      </c>
      <c r="B91" s="5">
        <v>-4923.953724325163</v>
      </c>
      <c r="C91" s="5">
        <v>-4923.953724325163</v>
      </c>
      <c r="D91" s="5">
        <v>-4923.953724325163</v>
      </c>
    </row>
    <row r="92" spans="1:4">
      <c r="A92" s="5">
        <v>3.466038905481014</v>
      </c>
      <c r="B92" s="5">
        <v>-4927.590482359059</v>
      </c>
      <c r="C92" s="5">
        <v>-4927.590482359059</v>
      </c>
      <c r="D92" s="5">
        <v>-4927.590482359059</v>
      </c>
    </row>
    <row r="93" spans="1:4">
      <c r="A93" s="5">
        <v>3.505878433130221</v>
      </c>
      <c r="B93" s="5">
        <v>-4927.590482359059</v>
      </c>
      <c r="C93" s="5">
        <v>-4927.590482359059</v>
      </c>
      <c r="D93" s="5">
        <v>-4927.590482359059</v>
      </c>
    </row>
    <row r="94" spans="1:4">
      <c r="A94" s="5">
        <v>3.545717960779428</v>
      </c>
      <c r="B94" s="5">
        <v>-4927.590482359059</v>
      </c>
      <c r="C94" s="5">
        <v>-4927.590482359059</v>
      </c>
      <c r="D94" s="5">
        <v>-4927.590482359059</v>
      </c>
    </row>
    <row r="95" spans="1:4">
      <c r="A95" s="5">
        <v>3.585557488428635</v>
      </c>
      <c r="B95" s="5">
        <v>-4927.590482359059</v>
      </c>
      <c r="C95" s="5">
        <v>-4927.590482359059</v>
      </c>
      <c r="D95" s="5">
        <v>-4927.590482359059</v>
      </c>
    </row>
    <row r="96" spans="1:4">
      <c r="A96" s="5">
        <v>3.625397016077842</v>
      </c>
      <c r="B96" s="5">
        <v>-4927.590482359059</v>
      </c>
      <c r="C96" s="5">
        <v>-4927.590482359059</v>
      </c>
      <c r="D96" s="5">
        <v>-4927.590482359059</v>
      </c>
    </row>
    <row r="97" spans="1:4">
      <c r="A97" s="5">
        <v>3.665236543727049</v>
      </c>
      <c r="B97" s="5">
        <v>-4931.516283468559</v>
      </c>
      <c r="C97" s="5">
        <v>-4931.516283468559</v>
      </c>
      <c r="D97" s="5">
        <v>-4931.516283468559</v>
      </c>
    </row>
    <row r="98" spans="1:4">
      <c r="A98" s="5">
        <v>3.705076071376256</v>
      </c>
      <c r="B98" s="5">
        <v>-4941.452023636474</v>
      </c>
      <c r="C98" s="5">
        <v>-4941.452023636474</v>
      </c>
      <c r="D98" s="5">
        <v>-4941.452023636474</v>
      </c>
    </row>
    <row r="99" spans="1:4">
      <c r="A99" s="5">
        <v>3.744915599025463</v>
      </c>
      <c r="B99" s="5">
        <v>-4941.452023636474</v>
      </c>
      <c r="C99" s="5">
        <v>-4941.452023636474</v>
      </c>
      <c r="D99" s="5">
        <v>-4941.452023636474</v>
      </c>
    </row>
    <row r="100" spans="1:4">
      <c r="A100" s="5">
        <v>3.78475512667467</v>
      </c>
      <c r="B100" s="5">
        <v>-4941.452023636474</v>
      </c>
      <c r="C100" s="5">
        <v>-4941.452023636474</v>
      </c>
      <c r="D100" s="5">
        <v>-4941.452023636474</v>
      </c>
    </row>
    <row r="101" spans="1:4">
      <c r="A101" s="5">
        <v>3.824594654323877</v>
      </c>
      <c r="B101" s="5">
        <v>-4942.183003630115</v>
      </c>
      <c r="C101" s="5">
        <v>-4942.183003630115</v>
      </c>
      <c r="D101" s="5">
        <v>-4942.183003630115</v>
      </c>
    </row>
    <row r="102" spans="1:4">
      <c r="A102" s="5">
        <v>3.864434181973084</v>
      </c>
      <c r="B102" s="5">
        <v>-4949.797378563891</v>
      </c>
      <c r="C102" s="5">
        <v>-4949.797378563891</v>
      </c>
      <c r="D102" s="5">
        <v>-4949.797378563891</v>
      </c>
    </row>
    <row r="103" spans="1:4">
      <c r="A103" s="5">
        <v>3.904273709622291</v>
      </c>
      <c r="B103" s="5">
        <v>-4955.313564913889</v>
      </c>
      <c r="C103" s="5">
        <v>-4955.313564913889</v>
      </c>
      <c r="D103" s="5">
        <v>-4955.313564913889</v>
      </c>
    </row>
    <row r="104" spans="1:4">
      <c r="A104" s="5">
        <v>3.944113237271499</v>
      </c>
      <c r="B104" s="5">
        <v>-4955.313564913889</v>
      </c>
      <c r="C104" s="5">
        <v>-4955.313564913889</v>
      </c>
      <c r="D104" s="5">
        <v>-4955.313564913889</v>
      </c>
    </row>
    <row r="105" spans="1:4">
      <c r="A105" s="5">
        <v>3.983952764920705</v>
      </c>
      <c r="B105" s="5">
        <v>-4955.731579014029</v>
      </c>
      <c r="C105" s="5">
        <v>-4955.731579014029</v>
      </c>
      <c r="D105" s="5">
        <v>-4955.731579014029</v>
      </c>
    </row>
    <row r="106" spans="1:4">
      <c r="A106" s="5">
        <v>4.023792292569913</v>
      </c>
      <c r="B106" s="5">
        <v>-4959.911720015432</v>
      </c>
      <c r="C106" s="5">
        <v>-4959.911720015432</v>
      </c>
      <c r="D106" s="5">
        <v>-4959.911720015432</v>
      </c>
    </row>
    <row r="107" spans="1:4">
      <c r="A107" s="5">
        <v>4.063631820219119</v>
      </c>
      <c r="B107" s="5">
        <v>-4964.091861016836</v>
      </c>
      <c r="C107" s="5">
        <v>-4964.091861016836</v>
      </c>
      <c r="D107" s="5">
        <v>-4964.091861016836</v>
      </c>
    </row>
    <row r="108" spans="1:4">
      <c r="A108" s="5">
        <v>4.103471347868327</v>
      </c>
      <c r="B108" s="5">
        <v>-4968.27200201824</v>
      </c>
      <c r="C108" s="5">
        <v>-4968.27200201824</v>
      </c>
      <c r="D108" s="5">
        <v>-4968.27200201824</v>
      </c>
    </row>
    <row r="109" spans="1:4">
      <c r="A109" s="5">
        <v>4.143310875517534</v>
      </c>
      <c r="B109" s="5">
        <v>-4969.175106191305</v>
      </c>
      <c r="C109" s="5">
        <v>-4969.175106191305</v>
      </c>
      <c r="D109" s="5">
        <v>-4969.175106191305</v>
      </c>
    </row>
    <row r="110" spans="1:4">
      <c r="A110" s="5">
        <v>4.183150403166741</v>
      </c>
      <c r="B110" s="5">
        <v>-4969.175106191305</v>
      </c>
      <c r="C110" s="5">
        <v>-4969.175106191305</v>
      </c>
      <c r="D110" s="5">
        <v>-4969.175106191305</v>
      </c>
    </row>
    <row r="111" spans="1:4">
      <c r="A111" s="5">
        <v>4.222989930815948</v>
      </c>
      <c r="B111" s="5">
        <v>-4969.175106191305</v>
      </c>
      <c r="C111" s="5">
        <v>-4969.175106191305</v>
      </c>
      <c r="D111" s="5">
        <v>-4969.175106191305</v>
      </c>
    </row>
    <row r="112" spans="1:4">
      <c r="A112" s="5">
        <v>4.262829458465155</v>
      </c>
      <c r="B112" s="5">
        <v>-4969.175106191305</v>
      </c>
      <c r="C112" s="5">
        <v>-4969.175106191305</v>
      </c>
      <c r="D112" s="5">
        <v>-4969.175106191305</v>
      </c>
    </row>
    <row r="113" spans="1:4">
      <c r="A113" s="5">
        <v>4.302668986114362</v>
      </c>
      <c r="B113" s="5">
        <v>-4971.010511596212</v>
      </c>
      <c r="C113" s="5">
        <v>-4971.010511596212</v>
      </c>
      <c r="D113" s="5">
        <v>-4971.010511596212</v>
      </c>
    </row>
    <row r="114" spans="1:4">
      <c r="A114" s="5">
        <v>4.342508513763569</v>
      </c>
      <c r="B114" s="5">
        <v>-4983.03664746872</v>
      </c>
      <c r="C114" s="5">
        <v>-4983.03664746872</v>
      </c>
      <c r="D114" s="5">
        <v>-4983.03664746872</v>
      </c>
    </row>
    <row r="115" spans="1:4">
      <c r="A115" s="5">
        <v>4.382348041412776</v>
      </c>
      <c r="B115" s="5">
        <v>-4983.03664746872</v>
      </c>
      <c r="C115" s="5">
        <v>-4983.03664746872</v>
      </c>
      <c r="D115" s="5">
        <v>-4983.03664746872</v>
      </c>
    </row>
    <row r="116" spans="1:4">
      <c r="A116" s="5">
        <v>4.422187569061983</v>
      </c>
      <c r="B116" s="5">
        <v>-4983.03664746872</v>
      </c>
      <c r="C116" s="5">
        <v>-4983.03664746872</v>
      </c>
      <c r="D116" s="5">
        <v>-4983.03664746872</v>
      </c>
    </row>
    <row r="117" spans="1:4">
      <c r="A117" s="5">
        <v>4.46202709671119</v>
      </c>
      <c r="B117" s="5">
        <v>-4983.70835827503</v>
      </c>
      <c r="C117" s="5">
        <v>-4983.70835827503</v>
      </c>
      <c r="D117" s="5">
        <v>-4983.70835827503</v>
      </c>
    </row>
    <row r="118" spans="1:4">
      <c r="A118" s="5">
        <v>4.501866624360397</v>
      </c>
      <c r="B118" s="5">
        <v>-4989.705776188505</v>
      </c>
      <c r="C118" s="5">
        <v>-4989.705776188505</v>
      </c>
      <c r="D118" s="5">
        <v>-4989.705776188505</v>
      </c>
    </row>
    <row r="119" spans="1:4">
      <c r="A119" s="5">
        <v>4.541706152009604</v>
      </c>
      <c r="B119" s="5">
        <v>-4995.70319410198</v>
      </c>
      <c r="C119" s="5">
        <v>-4995.703194101981</v>
      </c>
      <c r="D119" s="5">
        <v>-4995.703194101981</v>
      </c>
    </row>
    <row r="120" spans="1:4">
      <c r="A120" s="5">
        <v>4.581545679658811</v>
      </c>
      <c r="B120" s="5">
        <v>-4996.898188746135</v>
      </c>
      <c r="C120" s="5">
        <v>-4996.898188746135</v>
      </c>
      <c r="D120" s="5">
        <v>-4996.898188746135</v>
      </c>
    </row>
    <row r="121" spans="1:4">
      <c r="A121" s="5">
        <v>4.621385207308019</v>
      </c>
      <c r="B121" s="5">
        <v>-4997.320568680128</v>
      </c>
      <c r="C121" s="5">
        <v>-4997.320568680128</v>
      </c>
      <c r="D121" s="5">
        <v>-4997.320568680128</v>
      </c>
    </row>
    <row r="122" spans="1:4">
      <c r="A122" s="5">
        <v>4.661224734957226</v>
      </c>
      <c r="B122" s="5">
        <v>-5000.961775007659</v>
      </c>
      <c r="C122" s="5">
        <v>-5000.961775007659</v>
      </c>
      <c r="D122" s="5">
        <v>-5000.961775007659</v>
      </c>
    </row>
    <row r="123" spans="1:4">
      <c r="A123" s="5">
        <v>4.701064262606432</v>
      </c>
      <c r="B123" s="5">
        <v>-5004.602981335188</v>
      </c>
      <c r="C123" s="5">
        <v>-5004.602981335189</v>
      </c>
      <c r="D123" s="5">
        <v>-5004.602981335189</v>
      </c>
    </row>
    <row r="124" spans="1:4">
      <c r="A124" s="5">
        <v>4.74090379025564</v>
      </c>
      <c r="B124" s="5">
        <v>-5008.244187662719</v>
      </c>
      <c r="C124" s="5">
        <v>-5008.244187662719</v>
      </c>
      <c r="D124" s="5">
        <v>-5008.244187662719</v>
      </c>
    </row>
    <row r="125" spans="1:4">
      <c r="A125" s="5">
        <v>4.780743317904847</v>
      </c>
      <c r="B125" s="5">
        <v>-5010.75973002355</v>
      </c>
      <c r="C125" s="5">
        <v>-5010.75973002355</v>
      </c>
      <c r="D125" s="5">
        <v>-5010.75973002355</v>
      </c>
    </row>
    <row r="126" spans="1:4">
      <c r="A126" s="5">
        <v>4.820582845554053</v>
      </c>
      <c r="B126" s="5">
        <v>-5010.75973002355</v>
      </c>
      <c r="C126" s="5">
        <v>-5010.75973002355</v>
      </c>
      <c r="D126" s="5">
        <v>-5010.75973002355</v>
      </c>
    </row>
    <row r="127" spans="1:4">
      <c r="A127" s="5">
        <v>4.860422373203261</v>
      </c>
      <c r="B127" s="5">
        <v>-5010.75973002355</v>
      </c>
      <c r="C127" s="5">
        <v>-5010.75973002355</v>
      </c>
      <c r="D127" s="5">
        <v>-5010.75973002355</v>
      </c>
    </row>
    <row r="128" spans="1:4">
      <c r="A128" s="5">
        <v>4.900261900852468</v>
      </c>
      <c r="B128" s="5">
        <v>-5010.75973002355</v>
      </c>
      <c r="C128" s="5">
        <v>-5010.75973002355</v>
      </c>
      <c r="D128" s="5">
        <v>-5010.75973002355</v>
      </c>
    </row>
    <row r="129" spans="1:4">
      <c r="A129" s="5">
        <v>4.940101428501675</v>
      </c>
      <c r="B129" s="5">
        <v>-5012.075373410255</v>
      </c>
      <c r="C129" s="5">
        <v>-5012.075373410255</v>
      </c>
      <c r="D129" s="5">
        <v>-5012.075373410255</v>
      </c>
    </row>
    <row r="130" spans="1:4">
      <c r="A130" s="5">
        <v>4.979940956150882</v>
      </c>
      <c r="B130" s="5">
        <v>-5022.685400722395</v>
      </c>
      <c r="C130" s="5">
        <v>-5022.685400722395</v>
      </c>
      <c r="D130" s="5">
        <v>-5022.685400722395</v>
      </c>
    </row>
    <row r="131" spans="1:4">
      <c r="A131" s="5">
        <v>5.019780483800089</v>
      </c>
      <c r="B131" s="5">
        <v>-5024.621271300965</v>
      </c>
      <c r="C131" s="5">
        <v>-5024.621271300965</v>
      </c>
      <c r="D131" s="5">
        <v>-5024.621271300965</v>
      </c>
    </row>
    <row r="132" spans="1:4">
      <c r="A132" s="5">
        <v>5.059620011449296</v>
      </c>
      <c r="B132" s="5">
        <v>-5024.621271300965</v>
      </c>
      <c r="C132" s="5">
        <v>-5024.621271300965</v>
      </c>
      <c r="D132" s="5">
        <v>-5024.621271300965</v>
      </c>
    </row>
    <row r="133" spans="1:4">
      <c r="A133" s="5">
        <v>5.099459539098503</v>
      </c>
      <c r="B133" s="5">
        <v>-5025.254476062036</v>
      </c>
      <c r="C133" s="5">
        <v>-5025.254476062036</v>
      </c>
      <c r="D133" s="5">
        <v>-5025.254476062036</v>
      </c>
    </row>
    <row r="134" spans="1:4">
      <c r="A134" s="5">
        <v>5.13929906674771</v>
      </c>
      <c r="B134" s="5">
        <v>-5030.201388257908</v>
      </c>
      <c r="C134" s="5">
        <v>-5030.201388257908</v>
      </c>
      <c r="D134" s="5">
        <v>-5030.201388257908</v>
      </c>
    </row>
    <row r="135" spans="1:4">
      <c r="A135" s="5">
        <v>5.179138594396917</v>
      </c>
      <c r="B135" s="5">
        <v>-5035.148300453779</v>
      </c>
      <c r="C135" s="5">
        <v>-5035.148300453779</v>
      </c>
      <c r="D135" s="5">
        <v>-5035.148300453779</v>
      </c>
    </row>
    <row r="136" spans="1:4">
      <c r="A136" s="5">
        <v>5.218978122046124</v>
      </c>
      <c r="B136" s="5">
        <v>-5038.48281257838</v>
      </c>
      <c r="C136" s="5">
        <v>-5038.482812578381</v>
      </c>
      <c r="D136" s="5">
        <v>-5038.482812578381</v>
      </c>
    </row>
    <row r="137" spans="1:4">
      <c r="A137" s="5">
        <v>5.258817649695331</v>
      </c>
      <c r="B137" s="5">
        <v>-5038.48281257838</v>
      </c>
      <c r="C137" s="5">
        <v>-5038.482812578381</v>
      </c>
      <c r="D137" s="5">
        <v>-5038.482812578381</v>
      </c>
    </row>
    <row r="138" spans="1:4">
      <c r="A138" s="5">
        <v>5.298657177344539</v>
      </c>
      <c r="B138" s="5">
        <v>-5038.48281257838</v>
      </c>
      <c r="C138" s="5">
        <v>-5038.482812578381</v>
      </c>
      <c r="D138" s="5">
        <v>-5038.482812578381</v>
      </c>
    </row>
    <row r="139" spans="1:4">
      <c r="A139" s="5">
        <v>5.338496704993745</v>
      </c>
      <c r="B139" s="5">
        <v>-5038.48281257838</v>
      </c>
      <c r="C139" s="5">
        <v>-5038.482812578381</v>
      </c>
      <c r="D139" s="5">
        <v>-5038.482812578381</v>
      </c>
    </row>
    <row r="140" spans="1:4">
      <c r="A140" s="5">
        <v>5.378336232642953</v>
      </c>
      <c r="B140" s="5">
        <v>-5038.48281257838</v>
      </c>
      <c r="C140" s="5">
        <v>-5038.482812578381</v>
      </c>
      <c r="D140" s="5">
        <v>-5038.482812578381</v>
      </c>
    </row>
    <row r="141" spans="1:4">
      <c r="A141" s="5">
        <v>5.41817576029216</v>
      </c>
      <c r="B141" s="5">
        <v>-5044.732092776313</v>
      </c>
      <c r="C141" s="5">
        <v>-5044.732092776314</v>
      </c>
      <c r="D141" s="5">
        <v>-5044.732092776314</v>
      </c>
    </row>
    <row r="142" spans="1:4">
      <c r="A142" s="5">
        <v>5.458015287941366</v>
      </c>
      <c r="B142" s="5">
        <v>-5052.344353855795</v>
      </c>
      <c r="C142" s="5">
        <v>-5052.344353855795</v>
      </c>
      <c r="D142" s="5">
        <v>-5052.344353855795</v>
      </c>
    </row>
    <row r="143" spans="1:4">
      <c r="A143" s="5">
        <v>5.497854815590574</v>
      </c>
      <c r="B143" s="5">
        <v>-5052.344353855795</v>
      </c>
      <c r="C143" s="5">
        <v>-5052.344353855795</v>
      </c>
      <c r="D143" s="5">
        <v>-5052.344353855795</v>
      </c>
    </row>
    <row r="144" spans="1:4">
      <c r="A144" s="5">
        <v>5.537694343239781</v>
      </c>
      <c r="B144" s="5">
        <v>-5052.344353855795</v>
      </c>
      <c r="C144" s="5">
        <v>-5052.344353855795</v>
      </c>
      <c r="D144" s="5">
        <v>-5052.344353855795</v>
      </c>
    </row>
    <row r="145" spans="1:4">
      <c r="A145" s="5">
        <v>5.577533870888987</v>
      </c>
      <c r="B145" s="5">
        <v>-5053.424114687606</v>
      </c>
      <c r="C145" s="5">
        <v>-5053.424114687606</v>
      </c>
      <c r="D145" s="5">
        <v>-5053.424114687606</v>
      </c>
    </row>
    <row r="146" spans="1:4">
      <c r="A146" s="5">
        <v>5.617373398538195</v>
      </c>
      <c r="B146" s="5">
        <v>-5061.136692057683</v>
      </c>
      <c r="C146" s="5">
        <v>-5061.136692057683</v>
      </c>
      <c r="D146" s="5">
        <v>-5061.136692057683</v>
      </c>
    </row>
    <row r="147" spans="1:4">
      <c r="A147" s="5">
        <v>5.657212926187402</v>
      </c>
      <c r="B147" s="5">
        <v>-5066.20589513321</v>
      </c>
      <c r="C147" s="5">
        <v>-5066.20589513321</v>
      </c>
      <c r="D147" s="5">
        <v>-5066.20589513321</v>
      </c>
    </row>
    <row r="148" spans="1:4">
      <c r="A148" s="5">
        <v>5.697052453836609</v>
      </c>
      <c r="B148" s="5">
        <v>-5066.20589513321</v>
      </c>
      <c r="C148" s="5">
        <v>-5066.20589513321</v>
      </c>
      <c r="D148" s="5">
        <v>-5066.20589513321</v>
      </c>
    </row>
    <row r="149" spans="1:4">
      <c r="A149" s="5">
        <v>5.736891981485816</v>
      </c>
      <c r="B149" s="5">
        <v>-5066.812072639906</v>
      </c>
      <c r="C149" s="5">
        <v>-5066.812072639906</v>
      </c>
      <c r="D149" s="5">
        <v>-5066.812072639906</v>
      </c>
    </row>
    <row r="150" spans="1:4">
      <c r="A150" s="5">
        <v>5.776731509135023</v>
      </c>
      <c r="B150" s="5">
        <v>-5071.021638658623</v>
      </c>
      <c r="C150" s="5">
        <v>-5071.021638658623</v>
      </c>
      <c r="D150" s="5">
        <v>-5071.021638658623</v>
      </c>
    </row>
    <row r="151" spans="1:4">
      <c r="A151" s="5">
        <v>5.81657103678423</v>
      </c>
      <c r="B151" s="5">
        <v>-5075.231204677341</v>
      </c>
      <c r="C151" s="5">
        <v>-5075.231204677341</v>
      </c>
      <c r="D151" s="5">
        <v>-5075.231204677341</v>
      </c>
    </row>
    <row r="152" spans="1:4">
      <c r="A152" s="5">
        <v>5.856410564433437</v>
      </c>
      <c r="B152" s="5">
        <v>-5079.440770696059</v>
      </c>
      <c r="C152" s="5">
        <v>-5079.440770696059</v>
      </c>
      <c r="D152" s="5">
        <v>-5079.440770696059</v>
      </c>
    </row>
    <row r="153" spans="1:4">
      <c r="A153" s="5">
        <v>5.896250092082644</v>
      </c>
      <c r="B153" s="5">
        <v>-5080.067436410625</v>
      </c>
      <c r="C153" s="5">
        <v>-5080.067436410625</v>
      </c>
      <c r="D153" s="5">
        <v>-5080.067436410625</v>
      </c>
    </row>
    <row r="154" spans="1:4">
      <c r="A154" s="5">
        <v>5.936089619731852</v>
      </c>
      <c r="B154" s="5">
        <v>-5080.067436410625</v>
      </c>
      <c r="C154" s="5">
        <v>-5080.067436410625</v>
      </c>
      <c r="D154" s="5">
        <v>-5080.067436410625</v>
      </c>
    </row>
    <row r="155" spans="1:4">
      <c r="A155" s="5">
        <v>5.975929147381058</v>
      </c>
      <c r="B155" s="5">
        <v>-5080.067436410625</v>
      </c>
      <c r="C155" s="5">
        <v>-5080.067436410625</v>
      </c>
      <c r="D155" s="5">
        <v>-5080.067436410625</v>
      </c>
    </row>
    <row r="156" spans="1:4">
      <c r="A156" s="5">
        <v>6.015768675030265</v>
      </c>
      <c r="B156" s="5">
        <v>-5080.067436410625</v>
      </c>
      <c r="C156" s="5">
        <v>-5080.067436410625</v>
      </c>
      <c r="D156" s="5">
        <v>-5080.067436410625</v>
      </c>
    </row>
    <row r="157" spans="1:4">
      <c r="A157" s="5">
        <v>6.055608202679473</v>
      </c>
      <c r="B157" s="5">
        <v>-5082.726155614161</v>
      </c>
      <c r="C157" s="5">
        <v>-5082.726155614161</v>
      </c>
      <c r="D157" s="5">
        <v>-5082.726155614161</v>
      </c>
    </row>
    <row r="158" spans="1:4">
      <c r="A158" s="5">
        <v>6.095447730328679</v>
      </c>
      <c r="B158" s="5">
        <v>-5093.928977688041</v>
      </c>
      <c r="C158" s="5">
        <v>-5093.928977688041</v>
      </c>
      <c r="D158" s="5">
        <v>-5093.928977688041</v>
      </c>
    </row>
    <row r="159" spans="1:4">
      <c r="A159" s="5">
        <v>6.135287257977887</v>
      </c>
      <c r="B159" s="5">
        <v>-5093.928977688041</v>
      </c>
      <c r="C159" s="5">
        <v>-5093.928977688041</v>
      </c>
      <c r="D159" s="5">
        <v>-5093.928977688041</v>
      </c>
    </row>
    <row r="160" spans="1:4">
      <c r="A160" s="5">
        <v>6.175126785627094</v>
      </c>
      <c r="B160" s="5">
        <v>-5093.928977688041</v>
      </c>
      <c r="C160" s="5">
        <v>-5093.928977688041</v>
      </c>
      <c r="D160" s="5">
        <v>-5093.928977688041</v>
      </c>
    </row>
    <row r="161" spans="1:4">
      <c r="A161" s="5">
        <v>6.2149663132763</v>
      </c>
      <c r="B161" s="5">
        <v>-5093.928977688041</v>
      </c>
      <c r="C161" s="5">
        <v>-5093.928977688041</v>
      </c>
      <c r="D161" s="5">
        <v>-5093.928977688041</v>
      </c>
    </row>
    <row r="162" spans="1:4">
      <c r="A162" s="5">
        <v>6.254805840925508</v>
      </c>
      <c r="B162" s="5">
        <v>-5093.928977688041</v>
      </c>
      <c r="C162" s="5">
        <v>-5093.928977688041</v>
      </c>
      <c r="D162" s="5">
        <v>-5093.928977688041</v>
      </c>
    </row>
    <row r="163" spans="1:4">
      <c r="A163" s="5">
        <v>6.294645368574715</v>
      </c>
      <c r="B163" s="5">
        <v>-5093.928977688041</v>
      </c>
      <c r="C163" s="5">
        <v>-5093.928977688041</v>
      </c>
      <c r="D163" s="5">
        <v>-5093.928977688041</v>
      </c>
    </row>
    <row r="164" spans="1:4">
      <c r="A164" s="5">
        <v>6.334484896223922</v>
      </c>
      <c r="B164" s="5">
        <v>-5093.928977688041</v>
      </c>
      <c r="C164" s="5">
        <v>-5093.928977688041</v>
      </c>
      <c r="D164" s="5">
        <v>-5093.928977688041</v>
      </c>
    </row>
    <row r="165" spans="1:4">
      <c r="A165" s="5">
        <v>6.374324423873129</v>
      </c>
      <c r="B165" s="5">
        <v>-5093.928977688041</v>
      </c>
      <c r="C165" s="5">
        <v>-5093.928977688041</v>
      </c>
      <c r="D165" s="5">
        <v>-5093.928977688041</v>
      </c>
    </row>
    <row r="166" spans="1:4">
      <c r="A166" s="5">
        <v>6.414163951522336</v>
      </c>
      <c r="B166" s="5">
        <v>-5093.928977688041</v>
      </c>
      <c r="C166" s="5">
        <v>-5093.928977688041</v>
      </c>
      <c r="D166" s="5">
        <v>-5093.928977688041</v>
      </c>
    </row>
    <row r="167" spans="1:4">
      <c r="A167" s="5">
        <v>6.454003479171543</v>
      </c>
      <c r="B167" s="5">
        <v>-5093.928977688041</v>
      </c>
      <c r="C167" s="5">
        <v>-5093.928977688041</v>
      </c>
      <c r="D167" s="5">
        <v>-5093.928977688041</v>
      </c>
    </row>
    <row r="168" spans="1:4">
      <c r="A168" s="5">
        <v>6.49384300682075</v>
      </c>
      <c r="B168" s="5">
        <v>-5093.928977688041</v>
      </c>
      <c r="C168" s="5">
        <v>-5093.928977688041</v>
      </c>
      <c r="D168" s="5">
        <v>-5093.928977688041</v>
      </c>
    </row>
    <row r="169" spans="1:4">
      <c r="A169" s="5">
        <v>6.533682534469957</v>
      </c>
      <c r="B169" s="5">
        <v>-5093.928977688041</v>
      </c>
      <c r="C169" s="5">
        <v>-5093.928977688041</v>
      </c>
      <c r="D169" s="5">
        <v>-5093.928977688041</v>
      </c>
    </row>
    <row r="170" spans="1:4">
      <c r="A170" s="5">
        <v>6.573522062119165</v>
      </c>
      <c r="B170" s="5">
        <v>-5093.928977688041</v>
      </c>
      <c r="C170" s="5">
        <v>-5093.928977688041</v>
      </c>
      <c r="D170" s="5">
        <v>-5093.928977688041</v>
      </c>
    </row>
    <row r="171" spans="1:4">
      <c r="A171" s="5">
        <v>6.613361589768371</v>
      </c>
      <c r="B171" s="5">
        <v>-5093.928977688041</v>
      </c>
      <c r="C171" s="5">
        <v>-5093.928977688041</v>
      </c>
      <c r="D171" s="5">
        <v>-5093.928977688041</v>
      </c>
    </row>
    <row r="172" spans="1:4">
      <c r="A172" s="5">
        <v>6.653201117417578</v>
      </c>
      <c r="B172" s="5">
        <v>-5093.928977688041</v>
      </c>
      <c r="C172" s="5">
        <v>-5093.928977688041</v>
      </c>
      <c r="D172" s="5">
        <v>-5093.928977688041</v>
      </c>
    </row>
    <row r="173" spans="1:4">
      <c r="A173" s="5">
        <v>6.693040645066786</v>
      </c>
      <c r="B173" s="5">
        <v>-5093.928977688041</v>
      </c>
      <c r="C173" s="5">
        <v>-5093.928977688041</v>
      </c>
      <c r="D173" s="5">
        <v>-5093.928977688041</v>
      </c>
    </row>
    <row r="174" spans="1:4">
      <c r="A174" s="5">
        <v>6.732880172715992</v>
      </c>
      <c r="B174" s="5">
        <v>-5093.928977688041</v>
      </c>
      <c r="C174" s="5">
        <v>-5093.928977688041</v>
      </c>
      <c r="D174" s="5">
        <v>-5093.928977688041</v>
      </c>
    </row>
    <row r="175" spans="1:4">
      <c r="A175" s="5">
        <v>6.772719700365199</v>
      </c>
      <c r="B175" s="5">
        <v>-5093.928977688041</v>
      </c>
      <c r="C175" s="5">
        <v>-5093.928977688041</v>
      </c>
      <c r="D175" s="5">
        <v>-5093.928977688041</v>
      </c>
    </row>
    <row r="176" spans="1:4">
      <c r="A176" s="5">
        <v>6.812559228014407</v>
      </c>
      <c r="B176" s="5">
        <v>-5093.928977688041</v>
      </c>
      <c r="C176" s="5">
        <v>-5093.928977688041</v>
      </c>
      <c r="D176" s="5">
        <v>-5093.928977688041</v>
      </c>
    </row>
    <row r="177" spans="1:4">
      <c r="A177" s="5">
        <v>6.852398755663613</v>
      </c>
      <c r="B177" s="5">
        <v>-5093.928977688041</v>
      </c>
      <c r="C177" s="5">
        <v>-5093.928977688041</v>
      </c>
      <c r="D177" s="5">
        <v>-5093.928977688041</v>
      </c>
    </row>
    <row r="178" spans="1:4">
      <c r="A178" s="5">
        <v>6.892238283312821</v>
      </c>
      <c r="B178" s="5">
        <v>-5093.928977688041</v>
      </c>
      <c r="C178" s="5">
        <v>-5093.928977688041</v>
      </c>
      <c r="D178" s="5">
        <v>-5093.928977688041</v>
      </c>
    </row>
    <row r="179" spans="1:4">
      <c r="A179" s="5">
        <v>6.932077810962028</v>
      </c>
      <c r="B179" s="5">
        <v>-5093.928977688041</v>
      </c>
      <c r="C179" s="5">
        <v>-5093.928977688041</v>
      </c>
      <c r="D179" s="5">
        <v>-5093.928977688041</v>
      </c>
    </row>
    <row r="180" spans="1:4">
      <c r="A180" s="5">
        <v>6.971917338611235</v>
      </c>
      <c r="B180" s="5">
        <v>-5093.928977688041</v>
      </c>
      <c r="C180" s="5">
        <v>-5093.928977688041</v>
      </c>
      <c r="D180" s="5">
        <v>-5093.928977688041</v>
      </c>
    </row>
    <row r="181" spans="1:4">
      <c r="A181" s="5">
        <v>7.011756866260442</v>
      </c>
      <c r="B181" s="5">
        <v>-5093.928977688041</v>
      </c>
      <c r="C181" s="5">
        <v>-5093.928977688041</v>
      </c>
      <c r="D181" s="5">
        <v>-5093.928977688041</v>
      </c>
    </row>
    <row r="182" spans="1:4">
      <c r="A182" s="5">
        <v>7.051596393909649</v>
      </c>
      <c r="B182" s="5">
        <v>-5093.928977688041</v>
      </c>
      <c r="C182" s="5">
        <v>-5093.928977688041</v>
      </c>
      <c r="D182" s="5">
        <v>-5093.928977688041</v>
      </c>
    </row>
    <row r="183" spans="1:4">
      <c r="A183" s="5">
        <v>7.091435921558856</v>
      </c>
      <c r="B183" s="5">
        <v>-5093.928977688041</v>
      </c>
      <c r="C183" s="5">
        <v>-5093.928977688041</v>
      </c>
      <c r="D183" s="5">
        <v>-5093.928977688041</v>
      </c>
    </row>
    <row r="184" spans="1:4">
      <c r="A184" s="5">
        <v>7.131275449208063</v>
      </c>
      <c r="B184" s="5">
        <v>-5093.928977688041</v>
      </c>
      <c r="C184" s="5">
        <v>-5093.928977688041</v>
      </c>
      <c r="D184" s="5">
        <v>-5093.928977688041</v>
      </c>
    </row>
    <row r="185" spans="1:4">
      <c r="A185" s="5">
        <v>7.17111497685727</v>
      </c>
      <c r="B185" s="5">
        <v>-5093.928977688041</v>
      </c>
      <c r="C185" s="5">
        <v>-5093.928977688041</v>
      </c>
      <c r="D185" s="5">
        <v>-5093.928977688041</v>
      </c>
    </row>
    <row r="186" spans="1:4">
      <c r="A186" s="5">
        <v>7.210954504506477</v>
      </c>
      <c r="B186" s="5">
        <v>-5093.928977688041</v>
      </c>
      <c r="C186" s="5">
        <v>-5093.928977688041</v>
      </c>
      <c r="D186" s="5">
        <v>-5093.928977688041</v>
      </c>
    </row>
    <row r="187" spans="1:4">
      <c r="A187" s="5">
        <v>7.250794032155684</v>
      </c>
      <c r="B187" s="5">
        <v>-5093.928977688041</v>
      </c>
      <c r="C187" s="5">
        <v>-5093.928977688041</v>
      </c>
      <c r="D187" s="5">
        <v>-5093.928977688041</v>
      </c>
    </row>
    <row r="188" spans="1:4">
      <c r="A188" s="5">
        <v>7.290633559804891</v>
      </c>
      <c r="B188" s="5">
        <v>-5093.928977688041</v>
      </c>
      <c r="C188" s="5">
        <v>-5093.928977688041</v>
      </c>
      <c r="D188" s="5">
        <v>-5093.928977688041</v>
      </c>
    </row>
    <row r="189" spans="1:4">
      <c r="A189" s="5">
        <v>7.330473087454099</v>
      </c>
      <c r="B189" s="5">
        <v>-5093.928977688041</v>
      </c>
      <c r="C189" s="5">
        <v>-5093.928977688041</v>
      </c>
      <c r="D189" s="5">
        <v>-5093.928977688041</v>
      </c>
    </row>
    <row r="190" spans="1:4">
      <c r="A190" s="5">
        <v>7.370312615103305</v>
      </c>
      <c r="B190" s="5">
        <v>-5093.928977688041</v>
      </c>
      <c r="C190" s="5">
        <v>-5093.928977688041</v>
      </c>
      <c r="D190" s="5">
        <v>-5093.928977688041</v>
      </c>
    </row>
    <row r="191" spans="1:4">
      <c r="A191" s="5">
        <v>7.410152142752512</v>
      </c>
      <c r="B191" s="5">
        <v>-5093.928977688041</v>
      </c>
      <c r="C191" s="5">
        <v>-5093.928977688041</v>
      </c>
      <c r="D191" s="5">
        <v>-5093.928977688041</v>
      </c>
    </row>
    <row r="192" spans="1:4">
      <c r="A192" s="5">
        <v>7.44999167040172</v>
      </c>
      <c r="B192" s="5">
        <v>-5093.928977688041</v>
      </c>
      <c r="C192" s="5">
        <v>-5093.928977688041</v>
      </c>
      <c r="D192" s="5">
        <v>-5093.928977688041</v>
      </c>
    </row>
    <row r="193" spans="1:4">
      <c r="A193" s="5">
        <v>7.489831198050926</v>
      </c>
      <c r="B193" s="5">
        <v>-5093.928977688041</v>
      </c>
      <c r="C193" s="5">
        <v>-5093.928977688041</v>
      </c>
      <c r="D193" s="5">
        <v>-5093.928977688041</v>
      </c>
    </row>
    <row r="194" spans="1:4">
      <c r="A194" s="5">
        <v>7.529670725700133</v>
      </c>
      <c r="B194" s="5">
        <v>-5093.928977688041</v>
      </c>
      <c r="C194" s="5">
        <v>-5093.928977688041</v>
      </c>
      <c r="D194" s="5">
        <v>-5093.928977688041</v>
      </c>
    </row>
    <row r="195" spans="1:4">
      <c r="A195" s="5">
        <v>7.569510253349341</v>
      </c>
      <c r="B195" s="5">
        <v>-5093.928977688041</v>
      </c>
      <c r="C195" s="5">
        <v>-5093.928977688041</v>
      </c>
      <c r="D195" s="5">
        <v>-5093.928977688041</v>
      </c>
    </row>
    <row r="196" spans="1:4">
      <c r="A196" s="5">
        <v>7.609349780998548</v>
      </c>
      <c r="B196" s="5">
        <v>-5093.928977688041</v>
      </c>
      <c r="C196" s="5">
        <v>-5093.928977688041</v>
      </c>
      <c r="D196" s="5">
        <v>-5093.928977688041</v>
      </c>
    </row>
    <row r="197" spans="1:4">
      <c r="A197" s="5">
        <v>7.649189308647754</v>
      </c>
      <c r="B197" s="5">
        <v>-5093.928977688041</v>
      </c>
      <c r="C197" s="5">
        <v>-5093.928977688041</v>
      </c>
      <c r="D197" s="5">
        <v>-5093.928977688041</v>
      </c>
    </row>
    <row r="198" spans="1:4">
      <c r="A198" s="5">
        <v>7.689028836296962</v>
      </c>
      <c r="B198" s="5">
        <v>-5093.928977688041</v>
      </c>
      <c r="C198" s="5">
        <v>-5093.928977688041</v>
      </c>
      <c r="D198" s="5">
        <v>-5093.928977688041</v>
      </c>
    </row>
    <row r="199" spans="1:4">
      <c r="A199" s="5">
        <v>7.728868363946169</v>
      </c>
      <c r="B199" s="5">
        <v>-5093.928977688041</v>
      </c>
      <c r="C199" s="5">
        <v>-5093.928977688041</v>
      </c>
      <c r="D199" s="5">
        <v>-5093.928977688041</v>
      </c>
    </row>
    <row r="200" spans="1:4">
      <c r="A200" s="5">
        <v>7.768707891595376</v>
      </c>
      <c r="B200" s="5">
        <v>-5093.928977688041</v>
      </c>
      <c r="C200" s="5">
        <v>-5093.928977688041</v>
      </c>
      <c r="D200" s="5">
        <v>-5093.928977688041</v>
      </c>
    </row>
    <row r="201" spans="1:4">
      <c r="A201" s="5">
        <v>7.808547419244583</v>
      </c>
      <c r="B201" s="5">
        <v>-5093.928977688041</v>
      </c>
      <c r="C201" s="5">
        <v>-5093.928977688041</v>
      </c>
      <c r="D201" s="5">
        <v>-5093.928977688041</v>
      </c>
    </row>
    <row r="202" spans="1:4">
      <c r="A202" s="5">
        <v>7.84838694689379</v>
      </c>
      <c r="B202" s="5">
        <v>-5093.928977688041</v>
      </c>
      <c r="C202" s="5">
        <v>-5093.928977688041</v>
      </c>
      <c r="D202" s="5">
        <v>-5093.928977688041</v>
      </c>
    </row>
    <row r="203" spans="1:4">
      <c r="A203" s="5">
        <v>7.888226474542997</v>
      </c>
      <c r="B203" s="5">
        <v>-5093.928977688041</v>
      </c>
      <c r="C203" s="5">
        <v>-5093.928977688041</v>
      </c>
      <c r="D203" s="5">
        <v>-5093.928977688041</v>
      </c>
    </row>
    <row r="204" spans="1:4">
      <c r="A204" s="5">
        <v>7.928066002192204</v>
      </c>
      <c r="B204" s="5">
        <v>-5093.928977688041</v>
      </c>
      <c r="C204" s="5">
        <v>-5093.928977688041</v>
      </c>
      <c r="D204" s="5">
        <v>-5093.928977688041</v>
      </c>
    </row>
    <row r="205" spans="1:4">
      <c r="A205" s="5">
        <v>7.967905529841411</v>
      </c>
      <c r="B205" s="5">
        <v>-5093.928977688041</v>
      </c>
      <c r="C205" s="5">
        <v>-5093.928977688041</v>
      </c>
      <c r="D205" s="5">
        <v>-5093.928977688041</v>
      </c>
    </row>
    <row r="206" spans="1:4">
      <c r="A206" s="5">
        <v>8.007745057490618</v>
      </c>
      <c r="B206" s="5">
        <v>-5093.928977688041</v>
      </c>
      <c r="C206" s="5">
        <v>-5093.928977688041</v>
      </c>
      <c r="D206" s="5">
        <v>-5093.928977688041</v>
      </c>
    </row>
    <row r="207" spans="1:4">
      <c r="A207" s="5">
        <v>8.047584585139825</v>
      </c>
      <c r="B207" s="5">
        <v>-5093.928977688041</v>
      </c>
      <c r="C207" s="5">
        <v>-5093.928977688041</v>
      </c>
      <c r="D207" s="5">
        <v>-5093.928977688041</v>
      </c>
    </row>
    <row r="208" spans="1:4">
      <c r="A208" s="5">
        <v>8.087424112789032</v>
      </c>
      <c r="B208" s="5">
        <v>-5093.928977688041</v>
      </c>
      <c r="C208" s="5">
        <v>-5093.928977688041</v>
      </c>
      <c r="D208" s="5">
        <v>-5093.928977688041</v>
      </c>
    </row>
    <row r="209" spans="1:4">
      <c r="A209" s="5">
        <v>8.127263640438239</v>
      </c>
      <c r="B209" s="5">
        <v>-5093.928977688041</v>
      </c>
      <c r="C209" s="5">
        <v>-5093.928977688041</v>
      </c>
      <c r="D209" s="5">
        <v>-5093.928977688041</v>
      </c>
    </row>
    <row r="210" spans="1:4">
      <c r="A210" s="5">
        <v>8.167103168087447</v>
      </c>
      <c r="B210" s="5">
        <v>-5093.928977688041</v>
      </c>
      <c r="C210" s="5">
        <v>-5093.928977688041</v>
      </c>
      <c r="D210" s="5">
        <v>-5093.928977688041</v>
      </c>
    </row>
    <row r="211" spans="1:4">
      <c r="A211" s="5">
        <v>8.206942695736654</v>
      </c>
      <c r="B211" s="5">
        <v>-5093.928977688041</v>
      </c>
      <c r="C211" s="5">
        <v>-5093.928977688041</v>
      </c>
      <c r="D211" s="5">
        <v>-5093.928977688041</v>
      </c>
    </row>
    <row r="212" spans="1:4">
      <c r="A212" s="5">
        <v>8.246782223385861</v>
      </c>
      <c r="B212" s="5">
        <v>-5093.928977688041</v>
      </c>
      <c r="C212" s="5">
        <v>-5093.928977688041</v>
      </c>
      <c r="D212" s="5">
        <v>-5093.928977688041</v>
      </c>
    </row>
    <row r="213" spans="1:4">
      <c r="A213" s="5">
        <v>8.286621751035067</v>
      </c>
      <c r="B213" s="5">
        <v>-5093.928977688041</v>
      </c>
      <c r="C213" s="5">
        <v>-5093.928977688041</v>
      </c>
      <c r="D213" s="5">
        <v>-5093.928977688041</v>
      </c>
    </row>
    <row r="214" spans="1:4">
      <c r="A214" s="5">
        <v>8.326461278684274</v>
      </c>
      <c r="B214" s="5">
        <v>-5093.928977688041</v>
      </c>
      <c r="C214" s="5">
        <v>-5093.928977688041</v>
      </c>
      <c r="D214" s="5">
        <v>-5093.928977688041</v>
      </c>
    </row>
    <row r="215" spans="1:4">
      <c r="A215" s="5">
        <v>8.366300806333482</v>
      </c>
      <c r="B215" s="5">
        <v>-5093.928977688041</v>
      </c>
      <c r="C215" s="5">
        <v>-5093.928977688041</v>
      </c>
      <c r="D215" s="5">
        <v>-5093.928977688041</v>
      </c>
    </row>
    <row r="216" spans="1:4">
      <c r="A216" s="5">
        <v>8.406140333982689</v>
      </c>
      <c r="B216" s="5">
        <v>-5093.928977688041</v>
      </c>
      <c r="C216" s="5">
        <v>-5093.928977688041</v>
      </c>
      <c r="D216" s="5">
        <v>-5093.928977688041</v>
      </c>
    </row>
    <row r="217" spans="1:4">
      <c r="A217" s="5">
        <v>8.445979861631896</v>
      </c>
      <c r="B217" s="5">
        <v>-5093.928977688041</v>
      </c>
      <c r="C217" s="5">
        <v>-5093.928977688041</v>
      </c>
      <c r="D217" s="5">
        <v>-5093.928977688041</v>
      </c>
    </row>
    <row r="218" spans="1:4">
      <c r="A218" s="5">
        <v>8.485819389281103</v>
      </c>
      <c r="B218" s="5">
        <v>-5093.928977688041</v>
      </c>
      <c r="C218" s="5">
        <v>-5093.928977688041</v>
      </c>
      <c r="D218" s="5">
        <v>-5093.928977688041</v>
      </c>
    </row>
    <row r="219" spans="1:4">
      <c r="A219" s="5">
        <v>8.525658916930309</v>
      </c>
      <c r="B219" s="5">
        <v>-5093.928977688041</v>
      </c>
      <c r="C219" s="5">
        <v>-5093.928977688041</v>
      </c>
      <c r="D219" s="5">
        <v>-5093.928977688041</v>
      </c>
    </row>
    <row r="220" spans="1:4">
      <c r="A220" s="5">
        <v>8.565498444579516</v>
      </c>
      <c r="B220" s="5">
        <v>-5093.928977688041</v>
      </c>
      <c r="C220" s="5">
        <v>-5093.928977688041</v>
      </c>
      <c r="D220" s="5">
        <v>-5093.928977688041</v>
      </c>
    </row>
    <row r="221" spans="1:4">
      <c r="A221" s="5">
        <v>8.605337972228725</v>
      </c>
      <c r="B221" s="5">
        <v>-5093.928977688041</v>
      </c>
      <c r="C221" s="5">
        <v>-5093.928977688041</v>
      </c>
      <c r="D221" s="5">
        <v>-5093.928977688041</v>
      </c>
    </row>
    <row r="222" spans="1:4">
      <c r="A222" s="5">
        <v>8.645177499877931</v>
      </c>
      <c r="B222" s="5">
        <v>-5093.928977688041</v>
      </c>
      <c r="C222" s="5">
        <v>-5093.928977688041</v>
      </c>
      <c r="D222" s="5">
        <v>-5093.928977688041</v>
      </c>
    </row>
    <row r="223" spans="1:4">
      <c r="A223" s="5">
        <v>8.685017027527138</v>
      </c>
      <c r="B223" s="5">
        <v>-5093.928977688041</v>
      </c>
      <c r="C223" s="5">
        <v>-5093.928977688041</v>
      </c>
      <c r="D223" s="5">
        <v>-5093.928977688041</v>
      </c>
    </row>
    <row r="224" spans="1:4">
      <c r="A224" s="5">
        <v>8.724856555176345</v>
      </c>
      <c r="B224" s="5">
        <v>-5093.928977688041</v>
      </c>
      <c r="C224" s="5">
        <v>-5093.928977688041</v>
      </c>
      <c r="D224" s="5">
        <v>-5093.928977688041</v>
      </c>
    </row>
    <row r="225" spans="1:4">
      <c r="A225" s="5">
        <v>8.764696082825552</v>
      </c>
      <c r="B225" s="5">
        <v>-5093.928977688041</v>
      </c>
      <c r="C225" s="5">
        <v>-5093.928977688041</v>
      </c>
      <c r="D225" s="5">
        <v>-5093.928977688041</v>
      </c>
    </row>
    <row r="226" spans="1:4">
      <c r="A226" s="5">
        <v>8.80453561047476</v>
      </c>
      <c r="B226" s="5">
        <v>-5093.928977688041</v>
      </c>
      <c r="C226" s="5">
        <v>-5093.928977688041</v>
      </c>
      <c r="D226" s="5">
        <v>-5093.928977688041</v>
      </c>
    </row>
    <row r="227" spans="1:4">
      <c r="A227" s="5">
        <v>8.844375138123967</v>
      </c>
      <c r="B227" s="5">
        <v>-5093.928977688041</v>
      </c>
      <c r="C227" s="5">
        <v>-5093.928977688041</v>
      </c>
      <c r="D227" s="5">
        <v>-5093.928977688041</v>
      </c>
    </row>
    <row r="228" spans="1:4">
      <c r="A228" s="5">
        <v>8.884214665773174</v>
      </c>
      <c r="B228" s="5">
        <v>-5093.928977688041</v>
      </c>
      <c r="C228" s="5">
        <v>-5093.928977688041</v>
      </c>
      <c r="D228" s="5">
        <v>-5093.928977688041</v>
      </c>
    </row>
    <row r="229" spans="1:4">
      <c r="A229" s="5">
        <v>8.92405419342238</v>
      </c>
      <c r="B229" s="5">
        <v>-5094.264981353098</v>
      </c>
      <c r="C229" s="5">
        <v>-5094.264981353098</v>
      </c>
      <c r="D229" s="5">
        <v>-5094.264981353098</v>
      </c>
    </row>
    <row r="230" spans="1:4">
      <c r="A230" s="5">
        <v>8.963893721071587</v>
      </c>
      <c r="B230" s="5">
        <v>-5095.764997714959</v>
      </c>
      <c r="C230" s="5">
        <v>-5095.764997714959</v>
      </c>
      <c r="D230" s="5">
        <v>-5095.764997714959</v>
      </c>
    </row>
    <row r="231" spans="1:4">
      <c r="A231" s="5">
        <v>9.003733248720794</v>
      </c>
      <c r="B231" s="5">
        <v>-5097.265014076818</v>
      </c>
      <c r="C231" s="5">
        <v>-5097.265014076819</v>
      </c>
      <c r="D231" s="5">
        <v>-5097.265014076819</v>
      </c>
    </row>
    <row r="232" spans="1:4">
      <c r="A232" s="5">
        <v>9.043572776370002</v>
      </c>
      <c r="B232" s="5">
        <v>-5098.765030438679</v>
      </c>
      <c r="C232" s="5">
        <v>-5098.76503043868</v>
      </c>
      <c r="D232" s="5">
        <v>-5098.76503043868</v>
      </c>
    </row>
    <row r="233" spans="1:4">
      <c r="A233" s="5">
        <v>9.083412304019209</v>
      </c>
      <c r="B233" s="5">
        <v>-5099.199525702267</v>
      </c>
      <c r="C233" s="5">
        <v>-5099.199525702267</v>
      </c>
      <c r="D233" s="5">
        <v>-5099.199525702267</v>
      </c>
    </row>
    <row r="234" spans="1:4">
      <c r="A234" s="5">
        <v>9.123251831668416</v>
      </c>
      <c r="B234" s="5">
        <v>-5099.199525702267</v>
      </c>
      <c r="C234" s="5">
        <v>-5099.199525702267</v>
      </c>
      <c r="D234" s="5">
        <v>-5099.199525702267</v>
      </c>
    </row>
    <row r="235" spans="1:4">
      <c r="A235" s="5">
        <v>9.163091359317622</v>
      </c>
      <c r="B235" s="5">
        <v>-5099.199525702267</v>
      </c>
      <c r="C235" s="5">
        <v>-5099.199525702267</v>
      </c>
      <c r="D235" s="5">
        <v>-5099.199525702267</v>
      </c>
    </row>
    <row r="236" spans="1:4">
      <c r="A236" s="5">
        <v>9.202930886966829</v>
      </c>
      <c r="B236" s="5">
        <v>-5099.199525702267</v>
      </c>
      <c r="C236" s="5">
        <v>-5099.199525702267</v>
      </c>
      <c r="D236" s="5">
        <v>-5099.199525702267</v>
      </c>
    </row>
    <row r="237" spans="1:4">
      <c r="A237" s="5">
        <v>9.242770414616038</v>
      </c>
      <c r="B237" s="5">
        <v>-5099.199525702267</v>
      </c>
      <c r="C237" s="5">
        <v>-5099.199525702267</v>
      </c>
      <c r="D237" s="5">
        <v>-5099.199525702267</v>
      </c>
    </row>
    <row r="238" spans="1:4">
      <c r="A238" s="5">
        <v>9.282609942265244</v>
      </c>
      <c r="B238" s="5">
        <v>-5099.199525702267</v>
      </c>
      <c r="C238" s="5">
        <v>-5099.199525702267</v>
      </c>
      <c r="D238" s="5">
        <v>-5099.199525702267</v>
      </c>
    </row>
    <row r="239" spans="1:4">
      <c r="A239" s="5">
        <v>9.322449469914451</v>
      </c>
      <c r="B239" s="5">
        <v>-5099.199525702267</v>
      </c>
      <c r="C239" s="5">
        <v>-5099.199525702267</v>
      </c>
      <c r="D239" s="5">
        <v>-5099.199525702267</v>
      </c>
    </row>
    <row r="240" spans="1:4">
      <c r="A240" s="5">
        <v>9.362288997563658</v>
      </c>
      <c r="B240" s="5">
        <v>-5099.199525702267</v>
      </c>
      <c r="C240" s="5">
        <v>-5099.199525702267</v>
      </c>
      <c r="D240" s="5">
        <v>-5099.199525702267</v>
      </c>
    </row>
    <row r="241" spans="1:4">
      <c r="A241" s="5">
        <v>9.402128525212865</v>
      </c>
      <c r="B241" s="5">
        <v>-5099.199525702267</v>
      </c>
      <c r="C241" s="5">
        <v>-5099.199525702267</v>
      </c>
      <c r="D241" s="5">
        <v>-5099.199525702267</v>
      </c>
    </row>
    <row r="242" spans="1:4">
      <c r="A242" s="5">
        <v>9.441968052862073</v>
      </c>
      <c r="B242" s="5">
        <v>-5099.199525702267</v>
      </c>
      <c r="C242" s="5">
        <v>-5099.199525702267</v>
      </c>
      <c r="D242" s="5">
        <v>-5099.199525702267</v>
      </c>
    </row>
    <row r="243" spans="1:4">
      <c r="A243" s="5">
        <v>9.48180758051128</v>
      </c>
      <c r="B243" s="5">
        <v>-5099.199525702267</v>
      </c>
      <c r="C243" s="5">
        <v>-5099.199525702267</v>
      </c>
      <c r="D243" s="5">
        <v>-5099.199525702267</v>
      </c>
    </row>
    <row r="244" spans="1:4">
      <c r="A244" s="5">
        <v>9.521647108160487</v>
      </c>
      <c r="B244" s="5">
        <v>-5099.199525702267</v>
      </c>
      <c r="C244" s="5">
        <v>-5099.199525702267</v>
      </c>
      <c r="D244" s="5">
        <v>-5099.199525702267</v>
      </c>
    </row>
    <row r="245" spans="1:4">
      <c r="A245" s="5">
        <v>9.561486635809693</v>
      </c>
      <c r="B245" s="5">
        <v>-5099.840784676269</v>
      </c>
      <c r="C245" s="5">
        <v>-5099.840784676269</v>
      </c>
      <c r="D245" s="5">
        <v>-5099.840784676269</v>
      </c>
    </row>
    <row r="246" spans="1:4">
      <c r="A246" s="5">
        <v>9.6013261634589</v>
      </c>
      <c r="B246" s="5">
        <v>-5102.512697067948</v>
      </c>
      <c r="C246" s="5">
        <v>-5102.512697067948</v>
      </c>
      <c r="D246" s="5">
        <v>-5102.512697067948</v>
      </c>
    </row>
    <row r="247" spans="1:4">
      <c r="A247" s="5">
        <v>9.641165691108107</v>
      </c>
      <c r="B247" s="5">
        <v>-5104.470073716493</v>
      </c>
      <c r="C247" s="5">
        <v>-5104.470073716493</v>
      </c>
      <c r="D247" s="5">
        <v>-5104.470073716493</v>
      </c>
    </row>
    <row r="248" spans="1:4">
      <c r="A248" s="5">
        <v>9.681005218757315</v>
      </c>
      <c r="B248" s="5">
        <v>-5104.470073716493</v>
      </c>
      <c r="C248" s="5">
        <v>-5104.470073716493</v>
      </c>
      <c r="D248" s="5">
        <v>-5104.470073716493</v>
      </c>
    </row>
    <row r="249" spans="1:4">
      <c r="A249" s="5">
        <v>9.720844746406522</v>
      </c>
      <c r="B249" s="5">
        <v>-5104.470073716493</v>
      </c>
      <c r="C249" s="5">
        <v>-5104.470073716493</v>
      </c>
      <c r="D249" s="5">
        <v>-5104.470073716493</v>
      </c>
    </row>
    <row r="250" spans="1:4">
      <c r="A250" s="5">
        <v>9.760684274055729</v>
      </c>
      <c r="B250" s="5">
        <v>-5104.470073716493</v>
      </c>
      <c r="C250" s="5">
        <v>-5104.470073716493</v>
      </c>
      <c r="D250" s="5">
        <v>-5104.470073716493</v>
      </c>
    </row>
    <row r="251" spans="1:4">
      <c r="A251" s="5">
        <v>9.800523801704935</v>
      </c>
      <c r="B251" s="5">
        <v>-5104.470073716493</v>
      </c>
      <c r="C251" s="5">
        <v>-5104.470073716493</v>
      </c>
      <c r="D251" s="5">
        <v>-5104.470073716493</v>
      </c>
    </row>
    <row r="252" spans="1:4">
      <c r="A252" s="5">
        <v>9.840363329354142</v>
      </c>
      <c r="B252" s="5">
        <v>-5104.470073716493</v>
      </c>
      <c r="C252" s="5">
        <v>-5104.470073716493</v>
      </c>
      <c r="D252" s="5">
        <v>-5104.470073716493</v>
      </c>
    </row>
    <row r="253" spans="1:4">
      <c r="A253" s="5">
        <v>9.880202857003351</v>
      </c>
      <c r="B253" s="5">
        <v>-5104.470073716493</v>
      </c>
      <c r="C253" s="5">
        <v>-5104.470073716493</v>
      </c>
      <c r="D253" s="5">
        <v>-5104.470073716493</v>
      </c>
    </row>
    <row r="254" spans="1:4">
      <c r="A254" s="5">
        <v>9.920042384652557</v>
      </c>
      <c r="B254" s="5">
        <v>-5104.470073716493</v>
      </c>
      <c r="C254" s="5">
        <v>-5104.470073716493</v>
      </c>
      <c r="D254" s="5">
        <v>-5104.470073716493</v>
      </c>
    </row>
    <row r="255" spans="1:4">
      <c r="A255" s="5">
        <v>9.959881912301764</v>
      </c>
      <c r="B255" s="5">
        <v>-5104.470073716493</v>
      </c>
      <c r="C255" s="5">
        <v>-5104.470073716493</v>
      </c>
      <c r="D255" s="5">
        <v>-5104.470073716493</v>
      </c>
    </row>
    <row r="256" spans="1:4">
      <c r="A256" s="5">
        <v>9.999721439950971</v>
      </c>
      <c r="B256" s="5">
        <v>-5104.470073716493</v>
      </c>
      <c r="C256" s="5">
        <v>-5104.470073716493</v>
      </c>
      <c r="D256" s="5">
        <v>-5104.470073716493</v>
      </c>
    </row>
    <row r="257" spans="1:4">
      <c r="A257" s="5">
        <v>10.03956096760018</v>
      </c>
      <c r="B257" s="5">
        <v>-5104.470073716493</v>
      </c>
      <c r="C257" s="5">
        <v>-5104.470073716493</v>
      </c>
      <c r="D257" s="5">
        <v>-5104.470073716493</v>
      </c>
    </row>
    <row r="258" spans="1:4">
      <c r="A258" s="5">
        <v>10.07940049524938</v>
      </c>
      <c r="B258" s="5">
        <v>-5104.470073716493</v>
      </c>
      <c r="C258" s="5">
        <v>-5104.470073716493</v>
      </c>
      <c r="D258" s="5">
        <v>-5104.470073716493</v>
      </c>
    </row>
    <row r="259" spans="1:4">
      <c r="A259" s="5">
        <v>10.11924002289859</v>
      </c>
      <c r="B259" s="5">
        <v>-5104.470073716493</v>
      </c>
      <c r="C259" s="5">
        <v>-5104.470073716493</v>
      </c>
      <c r="D259" s="5">
        <v>-5104.470073716493</v>
      </c>
    </row>
    <row r="260" spans="1:4">
      <c r="A260" s="5">
        <v>10.1590795505478</v>
      </c>
      <c r="B260" s="5">
        <v>-5104.470073716493</v>
      </c>
      <c r="C260" s="5">
        <v>-5104.470073716493</v>
      </c>
      <c r="D260" s="5">
        <v>-5104.470073716493</v>
      </c>
    </row>
    <row r="261" spans="1:4">
      <c r="A261" s="5">
        <v>10.19891907819701</v>
      </c>
      <c r="B261" s="5">
        <v>-5107.59705321114</v>
      </c>
      <c r="C261" s="5">
        <v>-5107.59705321114</v>
      </c>
      <c r="D261" s="5">
        <v>-5107.59705321114</v>
      </c>
    </row>
    <row r="262" spans="1:4">
      <c r="A262" s="5">
        <v>10.23875860584621</v>
      </c>
      <c r="B262" s="5">
        <v>-5109.74062173072</v>
      </c>
      <c r="C262" s="5">
        <v>-5109.74062173072</v>
      </c>
      <c r="D262" s="5">
        <v>-5109.74062173072</v>
      </c>
    </row>
    <row r="263" spans="1:4">
      <c r="A263" s="5">
        <v>10.27859813349542</v>
      </c>
      <c r="B263" s="5">
        <v>-5109.74062173072</v>
      </c>
      <c r="C263" s="5">
        <v>-5109.74062173072</v>
      </c>
      <c r="D263" s="5">
        <v>-5109.74062173072</v>
      </c>
    </row>
    <row r="264" spans="1:4">
      <c r="A264" s="5">
        <v>10.31843766114463</v>
      </c>
      <c r="B264" s="5">
        <v>-5109.74062173072</v>
      </c>
      <c r="C264" s="5">
        <v>-5109.74062173072</v>
      </c>
      <c r="D264" s="5">
        <v>-5109.74062173072</v>
      </c>
    </row>
    <row r="265" spans="1:4">
      <c r="A265" s="5">
        <v>10.35827718879383</v>
      </c>
      <c r="B265" s="5">
        <v>-5109.74062173072</v>
      </c>
      <c r="C265" s="5">
        <v>-5109.74062173072</v>
      </c>
      <c r="D265" s="5">
        <v>-5109.74062173072</v>
      </c>
    </row>
    <row r="266" spans="1:4">
      <c r="A266" s="5">
        <v>10.39811671644304</v>
      </c>
      <c r="B266" s="5">
        <v>-5109.74062173072</v>
      </c>
      <c r="C266" s="5">
        <v>-5109.74062173072</v>
      </c>
      <c r="D266" s="5">
        <v>-5109.74062173072</v>
      </c>
    </row>
    <row r="267" spans="1:4">
      <c r="A267" s="5">
        <v>10.43795624409225</v>
      </c>
      <c r="B267" s="5">
        <v>-5109.74062173072</v>
      </c>
      <c r="C267" s="5">
        <v>-5109.74062173072</v>
      </c>
      <c r="D267" s="5">
        <v>-5109.74062173072</v>
      </c>
    </row>
    <row r="268" spans="1:4">
      <c r="A268" s="5">
        <v>10.47779577174146</v>
      </c>
      <c r="B268" s="5">
        <v>-5109.74062173072</v>
      </c>
      <c r="C268" s="5">
        <v>-5109.74062173072</v>
      </c>
      <c r="D268" s="5">
        <v>-5109.74062173072</v>
      </c>
    </row>
    <row r="269" spans="1:4">
      <c r="A269" s="5">
        <v>10.51763529939066</v>
      </c>
      <c r="B269" s="5">
        <v>-5109.74062173072</v>
      </c>
      <c r="C269" s="5">
        <v>-5109.74062173072</v>
      </c>
      <c r="D269" s="5">
        <v>-5109.74062173072</v>
      </c>
    </row>
    <row r="270" spans="1:4">
      <c r="A270" s="5">
        <v>10.55747482703987</v>
      </c>
      <c r="B270" s="5">
        <v>-5109.74062173072</v>
      </c>
      <c r="C270" s="5">
        <v>-5109.74062173072</v>
      </c>
      <c r="D270" s="5">
        <v>-5109.74062173072</v>
      </c>
    </row>
    <row r="271" spans="1:4">
      <c r="A271" s="5">
        <v>10.59731435468908</v>
      </c>
      <c r="B271" s="5">
        <v>-5109.74062173072</v>
      </c>
      <c r="C271" s="5">
        <v>-5109.74062173072</v>
      </c>
      <c r="D271" s="5">
        <v>-5109.74062173072</v>
      </c>
    </row>
    <row r="272" spans="1:4">
      <c r="A272" s="5">
        <v>10.63715388233828</v>
      </c>
      <c r="B272" s="5">
        <v>-5109.74062173072</v>
      </c>
      <c r="C272" s="5">
        <v>-5109.74062173072</v>
      </c>
      <c r="D272" s="5">
        <v>-5109.74062173072</v>
      </c>
    </row>
    <row r="273" spans="1:4">
      <c r="A273" s="5">
        <v>10.67699340998749</v>
      </c>
      <c r="B273" s="5">
        <v>-5110.229987212891</v>
      </c>
      <c r="C273" s="5">
        <v>-5110.229987212891</v>
      </c>
      <c r="D273" s="5">
        <v>-5110.229987212891</v>
      </c>
    </row>
    <row r="274" spans="1:4">
      <c r="A274" s="5">
        <v>10.7168329376367</v>
      </c>
      <c r="B274" s="5">
        <v>-5112.055977818009</v>
      </c>
      <c r="C274" s="5">
        <v>-5112.055977818009</v>
      </c>
      <c r="D274" s="5">
        <v>-5112.055977818009</v>
      </c>
    </row>
    <row r="275" spans="1:4">
      <c r="A275" s="5">
        <v>10.75667246528591</v>
      </c>
      <c r="B275" s="5">
        <v>-5113.881968423127</v>
      </c>
      <c r="C275" s="5">
        <v>-5113.881968423127</v>
      </c>
      <c r="D275" s="5">
        <v>-5113.881968423127</v>
      </c>
    </row>
    <row r="276" spans="1:4">
      <c r="A276" s="5">
        <v>10.79651199293511</v>
      </c>
      <c r="B276" s="5">
        <v>-5115.011169744946</v>
      </c>
      <c r="C276" s="5">
        <v>-5115.011169744947</v>
      </c>
      <c r="D276" s="5">
        <v>-5115.011169744947</v>
      </c>
    </row>
    <row r="277" spans="1:4">
      <c r="A277" s="5">
        <v>10.83635152058432</v>
      </c>
      <c r="B277" s="5">
        <v>-5115.011169744946</v>
      </c>
      <c r="C277" s="5">
        <v>-5115.011169744947</v>
      </c>
      <c r="D277" s="5">
        <v>-5115.011169744947</v>
      </c>
    </row>
    <row r="278" spans="1:4">
      <c r="A278" s="5">
        <v>10.87619104823353</v>
      </c>
      <c r="B278" s="5">
        <v>-5115.011169744946</v>
      </c>
      <c r="C278" s="5">
        <v>-5115.011169744947</v>
      </c>
      <c r="D278" s="5">
        <v>-5115.011169744947</v>
      </c>
    </row>
    <row r="279" spans="1:4">
      <c r="A279" s="5">
        <v>10.91603057588273</v>
      </c>
      <c r="B279" s="5">
        <v>-5115.011169744946</v>
      </c>
      <c r="C279" s="5">
        <v>-5115.011169744947</v>
      </c>
      <c r="D279" s="5">
        <v>-5115.011169744947</v>
      </c>
    </row>
    <row r="280" spans="1:4">
      <c r="A280" s="5">
        <v>10.95587010353194</v>
      </c>
      <c r="B280" s="5">
        <v>-5115.011169744946</v>
      </c>
      <c r="C280" s="5">
        <v>-5115.011169744947</v>
      </c>
      <c r="D280" s="5">
        <v>-5115.011169744947</v>
      </c>
    </row>
    <row r="281" spans="1:4">
      <c r="A281" s="5">
        <v>10.99570963118115</v>
      </c>
      <c r="B281" s="5">
        <v>-5115.011169744946</v>
      </c>
      <c r="C281" s="5">
        <v>-5115.011169744947</v>
      </c>
      <c r="D281" s="5">
        <v>-5115.011169744947</v>
      </c>
    </row>
    <row r="282" spans="1:4">
      <c r="A282" s="5">
        <v>11.03554915883035</v>
      </c>
      <c r="B282" s="5">
        <v>-5115.011169744946</v>
      </c>
      <c r="C282" s="5">
        <v>-5115.011169744947</v>
      </c>
      <c r="D282" s="5">
        <v>-5115.011169744947</v>
      </c>
    </row>
    <row r="283" spans="1:4">
      <c r="A283" s="5">
        <v>11.07538868647956</v>
      </c>
      <c r="B283" s="5">
        <v>-5115.011169744946</v>
      </c>
      <c r="C283" s="5">
        <v>-5115.011169744947</v>
      </c>
      <c r="D283" s="5">
        <v>-5115.011169744947</v>
      </c>
    </row>
    <row r="284" spans="1:4">
      <c r="A284" s="5">
        <v>11.11522821412877</v>
      </c>
      <c r="B284" s="5">
        <v>-5115.011169744946</v>
      </c>
      <c r="C284" s="5">
        <v>-5115.011169744947</v>
      </c>
      <c r="D284" s="5">
        <v>-5115.011169744947</v>
      </c>
    </row>
    <row r="285" spans="1:4">
      <c r="A285" s="5">
        <v>11.15506774177797</v>
      </c>
      <c r="B285" s="5">
        <v>-5115.011169744946</v>
      </c>
      <c r="C285" s="5">
        <v>-5115.011169744947</v>
      </c>
      <c r="D285" s="5">
        <v>-5115.011169744947</v>
      </c>
    </row>
    <row r="286" spans="1:4">
      <c r="A286" s="5">
        <v>11.19490726942718</v>
      </c>
      <c r="B286" s="5">
        <v>-5115.011169744946</v>
      </c>
      <c r="C286" s="5">
        <v>-5115.011169744947</v>
      </c>
      <c r="D286" s="5">
        <v>-5115.011169744947</v>
      </c>
    </row>
    <row r="287" spans="1:4">
      <c r="A287" s="5">
        <v>11.23474679707639</v>
      </c>
      <c r="B287" s="5">
        <v>-5115.011169744946</v>
      </c>
      <c r="C287" s="5">
        <v>-5115.011169744947</v>
      </c>
      <c r="D287" s="5">
        <v>-5115.011169744947</v>
      </c>
    </row>
    <row r="288" spans="1:4">
      <c r="A288" s="5">
        <v>11.2745863247256</v>
      </c>
      <c r="B288" s="5">
        <v>-5115.011169744946</v>
      </c>
      <c r="C288" s="5">
        <v>-5115.011169744947</v>
      </c>
      <c r="D288" s="5">
        <v>-5115.011169744947</v>
      </c>
    </row>
    <row r="289" spans="1:4">
      <c r="A289" s="5">
        <v>11.3144258523748</v>
      </c>
      <c r="B289" s="5">
        <v>-5116.123794316999</v>
      </c>
      <c r="C289" s="5">
        <v>-5116.123794316999</v>
      </c>
      <c r="D289" s="5">
        <v>-5116.123794316999</v>
      </c>
    </row>
    <row r="290" spans="1:4">
      <c r="A290" s="5">
        <v>11.35426538002401</v>
      </c>
      <c r="B290" s="5">
        <v>-5120.041486472115</v>
      </c>
      <c r="C290" s="5">
        <v>-5120.041486472115</v>
      </c>
      <c r="D290" s="5">
        <v>-5120.041486472115</v>
      </c>
    </row>
    <row r="291" spans="1:4">
      <c r="A291" s="5">
        <v>11.39410490767322</v>
      </c>
      <c r="B291" s="5">
        <v>-5120.281717759172</v>
      </c>
      <c r="C291" s="5">
        <v>-5120.281717759172</v>
      </c>
      <c r="D291" s="5">
        <v>-5120.281717759172</v>
      </c>
    </row>
    <row r="292" spans="1:4">
      <c r="A292" s="5">
        <v>11.43394443532243</v>
      </c>
      <c r="B292" s="5">
        <v>-5120.281717759172</v>
      </c>
      <c r="C292" s="5">
        <v>-5120.281717759172</v>
      </c>
      <c r="D292" s="5">
        <v>-5120.281717759172</v>
      </c>
    </row>
    <row r="293" spans="1:4">
      <c r="A293" s="5">
        <v>11.47378396297163</v>
      </c>
      <c r="B293" s="5">
        <v>-5120.281717759172</v>
      </c>
      <c r="C293" s="5">
        <v>-5120.281717759172</v>
      </c>
      <c r="D293" s="5">
        <v>-5120.281717759172</v>
      </c>
    </row>
    <row r="294" spans="1:4">
      <c r="A294" s="5">
        <v>11.51362349062084</v>
      </c>
      <c r="B294" s="5">
        <v>-5120.281717759172</v>
      </c>
      <c r="C294" s="5">
        <v>-5120.281717759172</v>
      </c>
      <c r="D294" s="5">
        <v>-5120.281717759172</v>
      </c>
    </row>
    <row r="295" spans="1:4">
      <c r="A295" s="5">
        <v>11.55346301827005</v>
      </c>
      <c r="B295" s="5">
        <v>-5120.281717759172</v>
      </c>
      <c r="C295" s="5">
        <v>-5120.281717759172</v>
      </c>
      <c r="D295" s="5">
        <v>-5120.281717759172</v>
      </c>
    </row>
    <row r="296" spans="1:4">
      <c r="A296" s="5">
        <v>11.59330254591925</v>
      </c>
      <c r="B296" s="5">
        <v>-5120.281717759172</v>
      </c>
      <c r="C296" s="5">
        <v>-5120.281717759172</v>
      </c>
      <c r="D296" s="5">
        <v>-5120.281717759172</v>
      </c>
    </row>
    <row r="297" spans="1:4">
      <c r="A297" s="5">
        <v>11.63314207356846</v>
      </c>
      <c r="B297" s="5">
        <v>-5120.281717759172</v>
      </c>
      <c r="C297" s="5">
        <v>-5120.281717759172</v>
      </c>
      <c r="D297" s="5">
        <v>-5120.281717759172</v>
      </c>
    </row>
    <row r="298" spans="1:4">
      <c r="A298" s="5">
        <v>11.67298160121767</v>
      </c>
      <c r="B298" s="5">
        <v>-5120.281717759172</v>
      </c>
      <c r="C298" s="5">
        <v>-5120.281717759172</v>
      </c>
      <c r="D298" s="5">
        <v>-5120.281717759172</v>
      </c>
    </row>
    <row r="299" spans="1:4">
      <c r="A299" s="5">
        <v>11.71282112886687</v>
      </c>
      <c r="B299" s="5">
        <v>-5120.281717759172</v>
      </c>
      <c r="C299" s="5">
        <v>-5120.281717759172</v>
      </c>
      <c r="D299" s="5">
        <v>-5120.281717759172</v>
      </c>
    </row>
    <row r="300" spans="1:4">
      <c r="A300" s="5">
        <v>11.75266065651608</v>
      </c>
      <c r="B300" s="5">
        <v>-5120.281717759172</v>
      </c>
      <c r="C300" s="5">
        <v>-5120.281717759172</v>
      </c>
      <c r="D300" s="5">
        <v>-5120.281717759172</v>
      </c>
    </row>
    <row r="301" spans="1:4">
      <c r="A301" s="5">
        <v>11.79250018416529</v>
      </c>
      <c r="B301" s="5">
        <v>-5120.692240386618</v>
      </c>
      <c r="C301" s="5">
        <v>-5120.692240386618</v>
      </c>
      <c r="D301" s="5">
        <v>-5120.692240386618</v>
      </c>
    </row>
    <row r="302" spans="1:4">
      <c r="A302" s="5">
        <v>11.8323397118145</v>
      </c>
      <c r="B302" s="5">
        <v>-5122.079141155018</v>
      </c>
      <c r="C302" s="5">
        <v>-5122.079141155019</v>
      </c>
      <c r="D302" s="5">
        <v>-5122.079141155019</v>
      </c>
    </row>
    <row r="303" spans="1:4">
      <c r="A303" s="5">
        <v>11.8721792394637</v>
      </c>
      <c r="B303" s="5">
        <v>-5123.466041923418</v>
      </c>
      <c r="C303" s="5">
        <v>-5123.466041923418</v>
      </c>
      <c r="D303" s="5">
        <v>-5123.466041923418</v>
      </c>
    </row>
    <row r="304" spans="1:4">
      <c r="A304" s="5">
        <v>11.91201876711291</v>
      </c>
      <c r="B304" s="5">
        <v>-5124.852942691817</v>
      </c>
      <c r="C304" s="5">
        <v>-5124.852942691817</v>
      </c>
      <c r="D304" s="5">
        <v>-5124.852942691817</v>
      </c>
    </row>
    <row r="305" spans="1:4">
      <c r="A305" s="5">
        <v>11.95185829476212</v>
      </c>
      <c r="B305" s="5">
        <v>-5125.552265773399</v>
      </c>
      <c r="C305" s="5">
        <v>-5125.552265773399</v>
      </c>
      <c r="D305" s="5">
        <v>-5125.552265773399</v>
      </c>
    </row>
    <row r="306" spans="1:4">
      <c r="A306" s="5">
        <v>11.99169782241132</v>
      </c>
      <c r="B306" s="5">
        <v>-5125.552265773399</v>
      </c>
      <c r="C306" s="5">
        <v>-5125.552265773399</v>
      </c>
      <c r="D306" s="5">
        <v>-5125.552265773399</v>
      </c>
    </row>
    <row r="307" spans="1:4">
      <c r="A307" s="5">
        <v>12.03153735006053</v>
      </c>
      <c r="B307" s="5">
        <v>-5125.552265773399</v>
      </c>
      <c r="C307" s="5">
        <v>-5125.552265773399</v>
      </c>
      <c r="D307" s="5">
        <v>-5125.552265773399</v>
      </c>
    </row>
    <row r="308" spans="1:4">
      <c r="A308" s="5">
        <v>12.07137687770974</v>
      </c>
      <c r="B308" s="5">
        <v>-5125.552265773399</v>
      </c>
      <c r="C308" s="5">
        <v>-5125.552265773399</v>
      </c>
      <c r="D308" s="5">
        <v>-5125.552265773399</v>
      </c>
    </row>
    <row r="309" spans="1:4">
      <c r="A309" s="5">
        <v>12.11121640535895</v>
      </c>
      <c r="B309" s="5">
        <v>-5125.552265773399</v>
      </c>
      <c r="C309" s="5">
        <v>-5125.552265773399</v>
      </c>
      <c r="D309" s="5">
        <v>-5125.552265773399</v>
      </c>
    </row>
    <row r="310" spans="1:4">
      <c r="A310" s="5">
        <v>12.15105593300815</v>
      </c>
      <c r="B310" s="5">
        <v>-5125.552265773399</v>
      </c>
      <c r="C310" s="5">
        <v>-5125.552265773399</v>
      </c>
      <c r="D310" s="5">
        <v>-5125.552265773399</v>
      </c>
    </row>
    <row r="311" spans="1:4">
      <c r="A311" s="5">
        <v>12.19089546065736</v>
      </c>
      <c r="B311" s="5">
        <v>-5125.552265773399</v>
      </c>
      <c r="C311" s="5">
        <v>-5125.552265773399</v>
      </c>
      <c r="D311" s="5">
        <v>-5125.552265773399</v>
      </c>
    </row>
    <row r="312" spans="1:4">
      <c r="A312" s="5">
        <v>12.23073498830657</v>
      </c>
      <c r="B312" s="5">
        <v>-5125.552265773399</v>
      </c>
      <c r="C312" s="5">
        <v>-5125.552265773399</v>
      </c>
      <c r="D312" s="5">
        <v>-5125.552265773399</v>
      </c>
    </row>
    <row r="313" spans="1:4">
      <c r="A313" s="5">
        <v>12.27057451595577</v>
      </c>
      <c r="B313" s="5">
        <v>-5125.552265773399</v>
      </c>
      <c r="C313" s="5">
        <v>-5125.552265773399</v>
      </c>
      <c r="D313" s="5">
        <v>-5125.552265773399</v>
      </c>
    </row>
    <row r="314" spans="1:4">
      <c r="A314" s="5">
        <v>12.31041404360498</v>
      </c>
      <c r="B314" s="5">
        <v>-5125.552265773399</v>
      </c>
      <c r="C314" s="5">
        <v>-5125.552265773399</v>
      </c>
      <c r="D314" s="5">
        <v>-5125.552265773399</v>
      </c>
    </row>
    <row r="315" spans="1:4">
      <c r="A315" s="5">
        <v>12.35025357125419</v>
      </c>
      <c r="B315" s="5">
        <v>-5125.552265773399</v>
      </c>
      <c r="C315" s="5">
        <v>-5125.552265773399</v>
      </c>
      <c r="D315" s="5">
        <v>-5125.552265773399</v>
      </c>
    </row>
    <row r="316" spans="1:4">
      <c r="A316" s="5">
        <v>12.39009309890339</v>
      </c>
      <c r="B316" s="5">
        <v>-5125.552265773399</v>
      </c>
      <c r="C316" s="5">
        <v>-5125.552265773399</v>
      </c>
      <c r="D316" s="5">
        <v>-5125.552265773399</v>
      </c>
    </row>
    <row r="317" spans="1:4">
      <c r="A317" s="5">
        <v>12.4299326265526</v>
      </c>
      <c r="B317" s="5">
        <v>-5126.280155268294</v>
      </c>
      <c r="C317" s="5">
        <v>-5126.280155268294</v>
      </c>
      <c r="D317" s="5">
        <v>-5126.280155268294</v>
      </c>
    </row>
    <row r="318" spans="1:4">
      <c r="A318" s="5">
        <v>12.46977215420181</v>
      </c>
      <c r="B318" s="5">
        <v>-5128.613134418597</v>
      </c>
      <c r="C318" s="5">
        <v>-5128.613134418597</v>
      </c>
      <c r="D318" s="5">
        <v>-5128.613134418597</v>
      </c>
    </row>
    <row r="319" spans="1:4">
      <c r="A319" s="5">
        <v>12.50961168185102</v>
      </c>
      <c r="B319" s="5">
        <v>-5130.822813787625</v>
      </c>
      <c r="C319" s="5">
        <v>-5130.822813787625</v>
      </c>
      <c r="D319" s="5">
        <v>-5130.822813787625</v>
      </c>
    </row>
    <row r="320" spans="1:4">
      <c r="A320" s="5">
        <v>12.54945120950022</v>
      </c>
      <c r="B320" s="5">
        <v>-5130.822813787625</v>
      </c>
      <c r="C320" s="5">
        <v>-5130.822813787625</v>
      </c>
      <c r="D320" s="5">
        <v>-5130.822813787625</v>
      </c>
    </row>
    <row r="321" spans="1:4">
      <c r="A321" s="5">
        <v>12.58929073714943</v>
      </c>
      <c r="B321" s="5">
        <v>-5130.822813787625</v>
      </c>
      <c r="C321" s="5">
        <v>-5130.822813787625</v>
      </c>
      <c r="D321" s="5">
        <v>-5130.822813787625</v>
      </c>
    </row>
    <row r="322" spans="1:4">
      <c r="A322" s="5">
        <v>12.62913026479864</v>
      </c>
      <c r="B322" s="5">
        <v>-5130.822813787625</v>
      </c>
      <c r="C322" s="5">
        <v>-5130.822813787625</v>
      </c>
      <c r="D322" s="5">
        <v>-5130.822813787625</v>
      </c>
    </row>
    <row r="323" spans="1:4">
      <c r="A323" s="5">
        <v>12.66896979244784</v>
      </c>
      <c r="B323" s="5">
        <v>-5130.822813787625</v>
      </c>
      <c r="C323" s="5">
        <v>-5130.822813787625</v>
      </c>
      <c r="D323" s="5">
        <v>-5130.822813787625</v>
      </c>
    </row>
    <row r="324" spans="1:4">
      <c r="A324" s="5">
        <v>12.70880932009705</v>
      </c>
      <c r="B324" s="5">
        <v>-5130.822813787625</v>
      </c>
      <c r="C324" s="5">
        <v>-5130.822813787625</v>
      </c>
      <c r="D324" s="5">
        <v>-5130.822813787625</v>
      </c>
    </row>
    <row r="325" spans="1:4">
      <c r="A325" s="5">
        <v>12.74864884774626</v>
      </c>
      <c r="B325" s="5">
        <v>-5130.822813787625</v>
      </c>
      <c r="C325" s="5">
        <v>-5130.822813787625</v>
      </c>
      <c r="D325" s="5">
        <v>-5130.822813787625</v>
      </c>
    </row>
    <row r="326" spans="1:4">
      <c r="A326" s="5">
        <v>12.78848837539547</v>
      </c>
      <c r="B326" s="5">
        <v>-5130.822813787625</v>
      </c>
      <c r="C326" s="5">
        <v>-5130.822813787625</v>
      </c>
      <c r="D326" s="5">
        <v>-5130.822813787625</v>
      </c>
    </row>
    <row r="327" spans="1:4">
      <c r="A327" s="5">
        <v>12.82832790304467</v>
      </c>
      <c r="B327" s="5">
        <v>-5130.822813787625</v>
      </c>
      <c r="C327" s="5">
        <v>-5130.822813787625</v>
      </c>
      <c r="D327" s="5">
        <v>-5130.822813787625</v>
      </c>
    </row>
    <row r="328" spans="1:4">
      <c r="A328" s="5">
        <v>12.86816743069388</v>
      </c>
      <c r="B328" s="5">
        <v>-5130.822813787625</v>
      </c>
      <c r="C328" s="5">
        <v>-5130.822813787625</v>
      </c>
      <c r="D328" s="5">
        <v>-5130.822813787625</v>
      </c>
    </row>
    <row r="329" spans="1:4">
      <c r="A329" s="5">
        <v>12.90800695834309</v>
      </c>
      <c r="B329" s="5">
        <v>-5130.822813787625</v>
      </c>
      <c r="C329" s="5">
        <v>-5130.822813787625</v>
      </c>
      <c r="D329" s="5">
        <v>-5130.822813787625</v>
      </c>
    </row>
    <row r="330" spans="1:4">
      <c r="A330" s="5">
        <v>12.94784648599229</v>
      </c>
      <c r="B330" s="5">
        <v>-5130.822813787625</v>
      </c>
      <c r="C330" s="5">
        <v>-5130.822813787625</v>
      </c>
      <c r="D330" s="5">
        <v>-5130.822813787625</v>
      </c>
    </row>
    <row r="331" spans="1:4">
      <c r="A331" s="5">
        <v>12.9876860136415</v>
      </c>
      <c r="B331" s="5">
        <v>-5130.822813787625</v>
      </c>
      <c r="C331" s="5">
        <v>-5130.822813787625</v>
      </c>
      <c r="D331" s="5">
        <v>-5130.822813787625</v>
      </c>
    </row>
    <row r="332" spans="1:4">
      <c r="A332" s="5">
        <v>13.02752554129071</v>
      </c>
      <c r="B332" s="5">
        <v>-5130.822813787625</v>
      </c>
      <c r="C332" s="5">
        <v>-5130.822813787625</v>
      </c>
      <c r="D332" s="5">
        <v>-5130.822813787625</v>
      </c>
    </row>
    <row r="333" spans="1:4">
      <c r="A333" s="5">
        <v>13.06736506893991</v>
      </c>
      <c r="B333" s="5">
        <v>-5133.23031463493</v>
      </c>
      <c r="C333" s="5">
        <v>-5133.23031463493</v>
      </c>
      <c r="D333" s="5">
        <v>-5133.23031463493</v>
      </c>
    </row>
    <row r="334" spans="1:4">
      <c r="A334" s="5">
        <v>13.10720459658912</v>
      </c>
      <c r="B334" s="5">
        <v>-5136.093361801852</v>
      </c>
      <c r="C334" s="5">
        <v>-5136.093361801852</v>
      </c>
      <c r="D334" s="5">
        <v>-5136.093361801852</v>
      </c>
    </row>
    <row r="335" spans="1:4">
      <c r="A335" s="5">
        <v>13.14704412423833</v>
      </c>
      <c r="B335" s="5">
        <v>-5136.093361801852</v>
      </c>
      <c r="C335" s="5">
        <v>-5136.093361801852</v>
      </c>
      <c r="D335" s="5">
        <v>-5136.093361801852</v>
      </c>
    </row>
    <row r="336" spans="1:4">
      <c r="A336" s="5">
        <v>13.18688365188754</v>
      </c>
      <c r="B336" s="5">
        <v>-5136.093361801852</v>
      </c>
      <c r="C336" s="5">
        <v>-5136.093361801852</v>
      </c>
      <c r="D336" s="5">
        <v>-5136.093361801852</v>
      </c>
    </row>
    <row r="337" spans="1:4">
      <c r="A337" s="5">
        <v>13.22672317953674</v>
      </c>
      <c r="B337" s="5">
        <v>-5136.093361801852</v>
      </c>
      <c r="C337" s="5">
        <v>-5136.093361801852</v>
      </c>
      <c r="D337" s="5">
        <v>-5136.093361801852</v>
      </c>
    </row>
    <row r="338" spans="1:4">
      <c r="A338" s="5">
        <v>13.26656270718595</v>
      </c>
      <c r="B338" s="5">
        <v>-5136.093361801852</v>
      </c>
      <c r="C338" s="5">
        <v>-5136.093361801852</v>
      </c>
      <c r="D338" s="5">
        <v>-5136.093361801852</v>
      </c>
    </row>
    <row r="339" spans="1:4">
      <c r="A339" s="5">
        <v>13.30640223483516</v>
      </c>
      <c r="B339" s="5">
        <v>-5136.093361801852</v>
      </c>
      <c r="C339" s="5">
        <v>-5136.093361801852</v>
      </c>
      <c r="D339" s="5">
        <v>-5136.093361801852</v>
      </c>
    </row>
    <row r="340" spans="1:4">
      <c r="A340" s="5">
        <v>13.34624176248436</v>
      </c>
      <c r="B340" s="5">
        <v>-5136.093361801852</v>
      </c>
      <c r="C340" s="5">
        <v>-5136.093361801852</v>
      </c>
      <c r="D340" s="5">
        <v>-5136.093361801852</v>
      </c>
    </row>
    <row r="341" spans="1:4">
      <c r="A341" s="5">
        <v>13.38608129013357</v>
      </c>
      <c r="B341" s="5">
        <v>-5136.093361801852</v>
      </c>
      <c r="C341" s="5">
        <v>-5136.093361801852</v>
      </c>
      <c r="D341" s="5">
        <v>-5136.093361801852</v>
      </c>
    </row>
    <row r="342" spans="1:4">
      <c r="A342" s="5">
        <v>13.42592081778278</v>
      </c>
      <c r="B342" s="5">
        <v>-5136.093361801852</v>
      </c>
      <c r="C342" s="5">
        <v>-5136.093361801852</v>
      </c>
      <c r="D342" s="5">
        <v>-5136.093361801852</v>
      </c>
    </row>
    <row r="343" spans="1:4">
      <c r="A343" s="5">
        <v>13.46576034543198</v>
      </c>
      <c r="B343" s="5">
        <v>-5136.093361801852</v>
      </c>
      <c r="C343" s="5">
        <v>-5136.093361801852</v>
      </c>
      <c r="D343" s="5">
        <v>-5136.093361801852</v>
      </c>
    </row>
    <row r="344" spans="1:4">
      <c r="A344" s="5">
        <v>13.50559987308119</v>
      </c>
      <c r="B344" s="5">
        <v>-5136.093361801852</v>
      </c>
      <c r="C344" s="5">
        <v>-5136.093361801852</v>
      </c>
      <c r="D344" s="5">
        <v>-5136.093361801852</v>
      </c>
    </row>
    <row r="345" spans="1:4">
      <c r="A345" s="5">
        <v>13.5454394007304</v>
      </c>
      <c r="B345" s="5">
        <v>-5136.658126465457</v>
      </c>
      <c r="C345" s="5">
        <v>-5136.658126465457</v>
      </c>
      <c r="D345" s="5">
        <v>-5136.658126465457</v>
      </c>
    </row>
    <row r="346" spans="1:4">
      <c r="A346" s="5">
        <v>13.58527892837961</v>
      </c>
      <c r="B346" s="5">
        <v>-5138.319199005471</v>
      </c>
      <c r="C346" s="5">
        <v>-5138.319199005472</v>
      </c>
      <c r="D346" s="5">
        <v>-5138.319199005472</v>
      </c>
    </row>
    <row r="347" spans="1:4">
      <c r="A347" s="5">
        <v>13.62511845602881</v>
      </c>
      <c r="B347" s="5">
        <v>-5139.980271545486</v>
      </c>
      <c r="C347" s="5">
        <v>-5139.980271545487</v>
      </c>
      <c r="D347" s="5">
        <v>-5139.980271545487</v>
      </c>
    </row>
    <row r="348" spans="1:4">
      <c r="A348" s="5">
        <v>13.66495798367802</v>
      </c>
      <c r="B348" s="5">
        <v>-5141.363909816077</v>
      </c>
      <c r="C348" s="5">
        <v>-5141.363909816078</v>
      </c>
      <c r="D348" s="5">
        <v>-5141.363909816078</v>
      </c>
    </row>
    <row r="349" spans="1:4">
      <c r="A349" s="5">
        <v>13.70479751132723</v>
      </c>
      <c r="B349" s="5">
        <v>-5141.363909816077</v>
      </c>
      <c r="C349" s="5">
        <v>-5141.363909816078</v>
      </c>
      <c r="D349" s="5">
        <v>-5141.363909816078</v>
      </c>
    </row>
    <row r="350" spans="1:4">
      <c r="A350" s="5">
        <v>13.74463703897643</v>
      </c>
      <c r="B350" s="5">
        <v>-5141.363909816077</v>
      </c>
      <c r="C350" s="5">
        <v>-5141.363909816078</v>
      </c>
      <c r="D350" s="5">
        <v>-5141.363909816078</v>
      </c>
    </row>
    <row r="351" spans="1:4">
      <c r="A351" s="5">
        <v>13.78447656662564</v>
      </c>
      <c r="B351" s="5">
        <v>-5141.363909816077</v>
      </c>
      <c r="C351" s="5">
        <v>-5141.363909816078</v>
      </c>
      <c r="D351" s="5">
        <v>-5141.363909816078</v>
      </c>
    </row>
    <row r="352" spans="1:4">
      <c r="A352" s="5">
        <v>13.82431609427485</v>
      </c>
      <c r="B352" s="5">
        <v>-5141.363909816077</v>
      </c>
      <c r="C352" s="5">
        <v>-5141.363909816078</v>
      </c>
      <c r="D352" s="5">
        <v>-5141.363909816078</v>
      </c>
    </row>
    <row r="353" spans="1:4">
      <c r="A353" s="5">
        <v>13.86415562192406</v>
      </c>
      <c r="B353" s="5">
        <v>-5141.363909816077</v>
      </c>
      <c r="C353" s="5">
        <v>-5141.363909816078</v>
      </c>
      <c r="D353" s="5">
        <v>-5141.363909816078</v>
      </c>
    </row>
    <row r="354" spans="1:4">
      <c r="A354" s="5">
        <v>13.90399514957326</v>
      </c>
      <c r="B354" s="5">
        <v>-5141.363909816077</v>
      </c>
      <c r="C354" s="5">
        <v>-5141.363909816078</v>
      </c>
      <c r="D354" s="5">
        <v>-5141.363909816078</v>
      </c>
    </row>
    <row r="355" spans="1:4">
      <c r="A355" s="5">
        <v>13.94383467722247</v>
      </c>
      <c r="B355" s="5">
        <v>-5141.363909816077</v>
      </c>
      <c r="C355" s="5">
        <v>-5141.363909816078</v>
      </c>
      <c r="D355" s="5">
        <v>-5141.363909816078</v>
      </c>
    </row>
    <row r="356" spans="1:4">
      <c r="A356" s="5">
        <v>13.98367420487168</v>
      </c>
      <c r="B356" s="5">
        <v>-5141.363909816077</v>
      </c>
      <c r="C356" s="5">
        <v>-5141.363909816078</v>
      </c>
      <c r="D356" s="5">
        <v>-5141.363909816078</v>
      </c>
    </row>
    <row r="357" spans="1:4">
      <c r="A357" s="5">
        <v>14.02351373252088</v>
      </c>
      <c r="B357" s="5">
        <v>-5141.363909816077</v>
      </c>
      <c r="C357" s="5">
        <v>-5141.363909816078</v>
      </c>
      <c r="D357" s="5">
        <v>-5141.363909816078</v>
      </c>
    </row>
    <row r="358" spans="1:4">
      <c r="A358" s="5">
        <v>14.06335326017009</v>
      </c>
      <c r="B358" s="5">
        <v>-5141.363909816077</v>
      </c>
      <c r="C358" s="5">
        <v>-5141.363909816078</v>
      </c>
      <c r="D358" s="5">
        <v>-5141.363909816078</v>
      </c>
    </row>
    <row r="359" spans="1:4">
      <c r="A359" s="5">
        <v>14.1031927878193</v>
      </c>
      <c r="B359" s="5">
        <v>-5141.363909816077</v>
      </c>
      <c r="C359" s="5">
        <v>-5141.363909816078</v>
      </c>
      <c r="D359" s="5">
        <v>-5141.363909816078</v>
      </c>
    </row>
    <row r="360" spans="1:4">
      <c r="A360" s="5">
        <v>14.1430323154685</v>
      </c>
      <c r="B360" s="5">
        <v>-5141.363909816077</v>
      </c>
      <c r="C360" s="5">
        <v>-5141.363909816078</v>
      </c>
      <c r="D360" s="5">
        <v>-5141.363909816078</v>
      </c>
    </row>
    <row r="361" spans="1:4">
      <c r="A361" s="5">
        <v>14.18287184311771</v>
      </c>
      <c r="B361" s="5">
        <v>-5142.513687619895</v>
      </c>
      <c r="C361" s="5">
        <v>-5142.513687619895</v>
      </c>
      <c r="D361" s="5">
        <v>-5142.513687619895</v>
      </c>
    </row>
    <row r="362" spans="1:4">
      <c r="A362" s="5">
        <v>14.22271137076692</v>
      </c>
      <c r="B362" s="5">
        <v>-5145.743400551965</v>
      </c>
      <c r="C362" s="5">
        <v>-5145.743400551965</v>
      </c>
      <c r="D362" s="5">
        <v>-5145.743400551965</v>
      </c>
    </row>
    <row r="363" spans="1:4">
      <c r="A363" s="5">
        <v>14.26255089841613</v>
      </c>
      <c r="B363" s="5">
        <v>-5146.634457830304</v>
      </c>
      <c r="C363" s="5">
        <v>-5146.634457830304</v>
      </c>
      <c r="D363" s="5">
        <v>-5146.634457830304</v>
      </c>
    </row>
    <row r="364" spans="1:4">
      <c r="A364" s="5">
        <v>14.30239042606533</v>
      </c>
      <c r="B364" s="5">
        <v>-5146.634457830304</v>
      </c>
      <c r="C364" s="5">
        <v>-5146.634457830304</v>
      </c>
      <c r="D364" s="5">
        <v>-5146.634457830304</v>
      </c>
    </row>
    <row r="365" spans="1:4">
      <c r="A365" s="5">
        <v>14.34222995371454</v>
      </c>
      <c r="B365" s="5">
        <v>-5146.634457830304</v>
      </c>
      <c r="C365" s="5">
        <v>-5146.634457830304</v>
      </c>
      <c r="D365" s="5">
        <v>-5146.634457830304</v>
      </c>
    </row>
    <row r="366" spans="1:4">
      <c r="A366" s="5">
        <v>14.38206948136375</v>
      </c>
      <c r="B366" s="5">
        <v>-5146.634457830304</v>
      </c>
      <c r="C366" s="5">
        <v>-5146.634457830304</v>
      </c>
      <c r="D366" s="5">
        <v>-5146.634457830304</v>
      </c>
    </row>
    <row r="367" spans="1:4">
      <c r="A367" s="5">
        <v>14.42190900901295</v>
      </c>
      <c r="B367" s="5">
        <v>-5146.634457830304</v>
      </c>
      <c r="C367" s="5">
        <v>-5146.634457830304</v>
      </c>
      <c r="D367" s="5">
        <v>-5146.634457830304</v>
      </c>
    </row>
    <row r="368" spans="1:4">
      <c r="A368" s="5">
        <v>14.46174853666216</v>
      </c>
      <c r="B368" s="5">
        <v>-5146.634457830304</v>
      </c>
      <c r="C368" s="5">
        <v>-5146.634457830304</v>
      </c>
      <c r="D368" s="5">
        <v>-5146.634457830304</v>
      </c>
    </row>
    <row r="369" spans="1:4">
      <c r="A369" s="5">
        <v>14.50158806431137</v>
      </c>
      <c r="B369" s="5">
        <v>-5146.634457830304</v>
      </c>
      <c r="C369" s="5">
        <v>-5146.634457830304</v>
      </c>
      <c r="D369" s="5">
        <v>-5146.634457830304</v>
      </c>
    </row>
    <row r="370" spans="1:4">
      <c r="A370" s="5">
        <v>14.54142759196058</v>
      </c>
      <c r="B370" s="5">
        <v>-5146.634457830304</v>
      </c>
      <c r="C370" s="5">
        <v>-5146.634457830304</v>
      </c>
      <c r="D370" s="5">
        <v>-5146.634457830304</v>
      </c>
    </row>
    <row r="371" spans="1:4">
      <c r="A371" s="5">
        <v>14.58126711960978</v>
      </c>
      <c r="B371" s="5">
        <v>-5146.634457830304</v>
      </c>
      <c r="C371" s="5">
        <v>-5146.634457830304</v>
      </c>
      <c r="D371" s="5">
        <v>-5146.634457830304</v>
      </c>
    </row>
    <row r="372" spans="1:4">
      <c r="A372" s="5">
        <v>14.62110664725899</v>
      </c>
      <c r="B372" s="5">
        <v>-5146.634457830304</v>
      </c>
      <c r="C372" s="5">
        <v>-5146.634457830304</v>
      </c>
      <c r="D372" s="5">
        <v>-5146.634457830304</v>
      </c>
    </row>
    <row r="373" spans="1:4">
      <c r="A373" s="5">
        <v>14.6609461749082</v>
      </c>
      <c r="B373" s="5">
        <v>-5146.634457830304</v>
      </c>
      <c r="C373" s="5">
        <v>-5146.634457830304</v>
      </c>
      <c r="D373" s="5">
        <v>-5146.634457830304</v>
      </c>
    </row>
    <row r="374" spans="1:4">
      <c r="A374" s="5">
        <v>14.7007857025574</v>
      </c>
      <c r="B374" s="5">
        <v>-5146.634457830304</v>
      </c>
      <c r="C374" s="5">
        <v>-5146.634457830304</v>
      </c>
      <c r="D374" s="5">
        <v>-5146.634457830304</v>
      </c>
    </row>
    <row r="375" spans="1:4">
      <c r="A375" s="5">
        <v>14.74062523020661</v>
      </c>
      <c r="B375" s="5">
        <v>-5146.634457830304</v>
      </c>
      <c r="C375" s="5">
        <v>-5146.634457830304</v>
      </c>
      <c r="D375" s="5">
        <v>-5146.634457830304</v>
      </c>
    </row>
    <row r="376" spans="1:4">
      <c r="A376" s="5">
        <v>14.78046475785582</v>
      </c>
      <c r="B376" s="5">
        <v>-5146.634457830304</v>
      </c>
      <c r="C376" s="5">
        <v>-5146.634457830304</v>
      </c>
      <c r="D376" s="5">
        <v>-5146.634457830304</v>
      </c>
    </row>
    <row r="377" spans="1:4">
      <c r="A377" s="5">
        <v>14.82030428550502</v>
      </c>
      <c r="B377" s="5">
        <v>-5154.745208096925</v>
      </c>
      <c r="C377" s="5">
        <v>-5154.745208096925</v>
      </c>
      <c r="D377" s="5">
        <v>-5154.745208096925</v>
      </c>
    </row>
    <row r="378" spans="1:4">
      <c r="A378" s="5">
        <v>14.86014381315423</v>
      </c>
      <c r="B378" s="5">
        <v>-5164.845804388657</v>
      </c>
      <c r="C378" s="5">
        <v>-5164.845804388657</v>
      </c>
      <c r="D378" s="5">
        <v>-5164.845804388657</v>
      </c>
    </row>
    <row r="379" spans="1:4">
      <c r="A379" s="5">
        <v>14.89998334080344</v>
      </c>
      <c r="B379" s="5">
        <v>-5169.795780858538</v>
      </c>
      <c r="C379" s="5">
        <v>-5169.795780858538</v>
      </c>
      <c r="D379" s="5">
        <v>-5169.795780858538</v>
      </c>
    </row>
    <row r="380" spans="1:4">
      <c r="A380" s="5">
        <v>14.93982286845265</v>
      </c>
      <c r="B380" s="5">
        <v>-5169.795780858538</v>
      </c>
      <c r="C380" s="5">
        <v>-5169.795780858538</v>
      </c>
      <c r="D380" s="5">
        <v>-5169.795780858538</v>
      </c>
    </row>
    <row r="381" spans="1:4">
      <c r="A381" s="5">
        <v>14.97966239610185</v>
      </c>
      <c r="B381" s="5">
        <v>-5169.795780858538</v>
      </c>
      <c r="C381" s="5">
        <v>-5169.795780858538</v>
      </c>
      <c r="D381" s="5">
        <v>-5169.795780858538</v>
      </c>
    </row>
    <row r="382" spans="1:4">
      <c r="A382" s="5">
        <v>15.01950192375106</v>
      </c>
      <c r="B382" s="5">
        <v>-5169.795780858538</v>
      </c>
      <c r="C382" s="5">
        <v>-5169.795780858538</v>
      </c>
      <c r="D382" s="5">
        <v>-5169.795780858538</v>
      </c>
    </row>
    <row r="383" spans="1:4">
      <c r="A383" s="5">
        <v>15.05934145140027</v>
      </c>
      <c r="B383" s="5">
        <v>-5169.795780858538</v>
      </c>
      <c r="C383" s="5">
        <v>-5169.795780858538</v>
      </c>
      <c r="D383" s="5">
        <v>-5169.795780858538</v>
      </c>
    </row>
    <row r="384" spans="1:4">
      <c r="A384" s="5">
        <v>15.09918097904947</v>
      </c>
      <c r="B384" s="5">
        <v>-5169.795780858538</v>
      </c>
      <c r="C384" s="5">
        <v>-5169.795780858538</v>
      </c>
      <c r="D384" s="5">
        <v>-5169.795780858538</v>
      </c>
    </row>
    <row r="385" spans="1:4">
      <c r="A385" s="5">
        <v>15.13902050669868</v>
      </c>
      <c r="B385" s="5">
        <v>-5169.795780858538</v>
      </c>
      <c r="C385" s="5">
        <v>-5169.795780858538</v>
      </c>
      <c r="D385" s="5">
        <v>-5169.795780858538</v>
      </c>
    </row>
    <row r="386" spans="1:4">
      <c r="A386" s="5">
        <v>15.17886003434789</v>
      </c>
      <c r="B386" s="5">
        <v>-5169.795780858538</v>
      </c>
      <c r="C386" s="5">
        <v>-5169.795780858538</v>
      </c>
      <c r="D386" s="5">
        <v>-5169.795780858538</v>
      </c>
    </row>
    <row r="387" spans="1:4">
      <c r="A387" s="5">
        <v>15.2186995619971</v>
      </c>
      <c r="B387" s="5">
        <v>-5169.795780858538</v>
      </c>
      <c r="C387" s="5">
        <v>-5169.795780858538</v>
      </c>
      <c r="D387" s="5">
        <v>-5169.795780858538</v>
      </c>
    </row>
    <row r="388" spans="1:4">
      <c r="A388" s="5">
        <v>15.2585390896463</v>
      </c>
      <c r="B388" s="5">
        <v>-5169.795780858538</v>
      </c>
      <c r="C388" s="5">
        <v>-5169.795780858538</v>
      </c>
      <c r="D388" s="5">
        <v>-5169.795780858538</v>
      </c>
    </row>
    <row r="389" spans="1:4">
      <c r="A389" s="5">
        <v>15.29837861729551</v>
      </c>
      <c r="B389" s="5">
        <v>-5170.590796743707</v>
      </c>
      <c r="C389" s="5">
        <v>-5170.590796743707</v>
      </c>
      <c r="D389" s="5">
        <v>-5170.590796743707</v>
      </c>
    </row>
    <row r="390" spans="1:4">
      <c r="A390" s="5">
        <v>15.33821814494472</v>
      </c>
      <c r="B390" s="5">
        <v>-5172.661150611335</v>
      </c>
      <c r="C390" s="5">
        <v>-5172.661150611336</v>
      </c>
      <c r="D390" s="5">
        <v>-5172.661150611336</v>
      </c>
    </row>
    <row r="391" spans="1:4">
      <c r="A391" s="5">
        <v>15.37805767259392</v>
      </c>
      <c r="B391" s="5">
        <v>-5174.731504478963</v>
      </c>
      <c r="C391" s="5">
        <v>-5174.731504478963</v>
      </c>
      <c r="D391" s="5">
        <v>-5174.731504478963</v>
      </c>
    </row>
    <row r="392" spans="1:4">
      <c r="A392" s="5">
        <v>15.41789720024313</v>
      </c>
      <c r="B392" s="5">
        <v>-5175.066328872765</v>
      </c>
      <c r="C392" s="5">
        <v>-5175.066328872765</v>
      </c>
      <c r="D392" s="5">
        <v>-5175.066328872765</v>
      </c>
    </row>
    <row r="393" spans="1:4">
      <c r="A393" s="5">
        <v>15.45773672789234</v>
      </c>
      <c r="B393" s="5">
        <v>-5175.066328872765</v>
      </c>
      <c r="C393" s="5">
        <v>-5175.066328872765</v>
      </c>
      <c r="D393" s="5">
        <v>-5175.066328872765</v>
      </c>
    </row>
    <row r="394" spans="1:4">
      <c r="A394" s="5">
        <v>15.49757625554154</v>
      </c>
      <c r="B394" s="5">
        <v>-5175.066328872765</v>
      </c>
      <c r="C394" s="5">
        <v>-5175.066328872765</v>
      </c>
      <c r="D394" s="5">
        <v>-5175.066328872765</v>
      </c>
    </row>
    <row r="395" spans="1:4">
      <c r="A395" s="5">
        <v>15.53741578319075</v>
      </c>
      <c r="B395" s="5">
        <v>-5175.066328872765</v>
      </c>
      <c r="C395" s="5">
        <v>-5175.066328872765</v>
      </c>
      <c r="D395" s="5">
        <v>-5175.066328872765</v>
      </c>
    </row>
    <row r="396" spans="1:4">
      <c r="A396" s="5">
        <v>15.57725531083996</v>
      </c>
      <c r="B396" s="5">
        <v>-5175.066328872765</v>
      </c>
      <c r="C396" s="5">
        <v>-5175.066328872765</v>
      </c>
      <c r="D396" s="5">
        <v>-5175.066328872765</v>
      </c>
    </row>
    <row r="397" spans="1:4">
      <c r="A397" s="5">
        <v>15.61709483848917</v>
      </c>
      <c r="B397" s="5">
        <v>-5175.066328872765</v>
      </c>
      <c r="C397" s="5">
        <v>-5175.066328872765</v>
      </c>
      <c r="D397" s="5">
        <v>-5175.066328872765</v>
      </c>
    </row>
    <row r="398" spans="1:4">
      <c r="A398" s="5">
        <v>15.65693436613837</v>
      </c>
      <c r="B398" s="5">
        <v>-5175.066328872765</v>
      </c>
      <c r="C398" s="5">
        <v>-5175.066328872765</v>
      </c>
      <c r="D398" s="5">
        <v>-5175.066328872765</v>
      </c>
    </row>
    <row r="399" spans="1:4">
      <c r="A399" s="5">
        <v>15.69677389378758</v>
      </c>
      <c r="B399" s="5">
        <v>-5175.066328872765</v>
      </c>
      <c r="C399" s="5">
        <v>-5175.066328872765</v>
      </c>
      <c r="D399" s="5">
        <v>-5175.066328872765</v>
      </c>
    </row>
    <row r="400" spans="1:4">
      <c r="A400" s="5">
        <v>15.73661342143679</v>
      </c>
      <c r="B400" s="5">
        <v>-5175.066328872765</v>
      </c>
      <c r="C400" s="5">
        <v>-5175.066328872765</v>
      </c>
      <c r="D400" s="5">
        <v>-5175.066328872765</v>
      </c>
    </row>
    <row r="401" spans="1:4">
      <c r="A401" s="5">
        <v>15.77645294908599</v>
      </c>
      <c r="B401" s="5">
        <v>-5175.066328872765</v>
      </c>
      <c r="C401" s="5">
        <v>-5175.066328872765</v>
      </c>
      <c r="D401" s="5">
        <v>-5175.066328872765</v>
      </c>
    </row>
    <row r="402" spans="1:4">
      <c r="A402" s="5">
        <v>15.8162924767352</v>
      </c>
      <c r="B402" s="5">
        <v>-5175.066328872765</v>
      </c>
      <c r="C402" s="5">
        <v>-5175.066328872765</v>
      </c>
      <c r="D402" s="5">
        <v>-5175.066328872765</v>
      </c>
    </row>
    <row r="403" spans="1:4">
      <c r="A403" s="5">
        <v>15.85613200438441</v>
      </c>
      <c r="B403" s="5">
        <v>-5175.066328872765</v>
      </c>
      <c r="C403" s="5">
        <v>-5175.066328872765</v>
      </c>
      <c r="D403" s="5">
        <v>-5175.066328872765</v>
      </c>
    </row>
    <row r="404" spans="1:4">
      <c r="A404" s="5">
        <v>15.89597153203361</v>
      </c>
      <c r="B404" s="5">
        <v>-5175.066328872765</v>
      </c>
      <c r="C404" s="5">
        <v>-5175.066328872765</v>
      </c>
      <c r="D404" s="5">
        <v>-5175.066328872765</v>
      </c>
    </row>
    <row r="405" spans="1:4">
      <c r="A405" s="5">
        <v>15.93581105968282</v>
      </c>
      <c r="B405" s="5">
        <v>-5177.164815133412</v>
      </c>
      <c r="C405" s="5">
        <v>-5177.164815133412</v>
      </c>
      <c r="D405" s="5">
        <v>-5177.164815133412</v>
      </c>
    </row>
    <row r="406" spans="1:4">
      <c r="A406" s="5">
        <v>15.97565058733203</v>
      </c>
      <c r="B406" s="5">
        <v>-5180.33687688699</v>
      </c>
      <c r="C406" s="5">
        <v>-5180.336876886991</v>
      </c>
      <c r="D406" s="5">
        <v>-5180.336876886991</v>
      </c>
    </row>
    <row r="407" spans="1:4">
      <c r="A407" s="5">
        <v>16.01549011498124</v>
      </c>
      <c r="B407" s="5">
        <v>-5180.33687688699</v>
      </c>
      <c r="C407" s="5">
        <v>-5180.336876886991</v>
      </c>
      <c r="D407" s="5">
        <v>-5180.336876886991</v>
      </c>
    </row>
    <row r="408" spans="1:4">
      <c r="A408" s="5">
        <v>16.05532964263044</v>
      </c>
      <c r="B408" s="5">
        <v>-5180.33687688699</v>
      </c>
      <c r="C408" s="5">
        <v>-5180.336876886991</v>
      </c>
      <c r="D408" s="5">
        <v>-5180.336876886991</v>
      </c>
    </row>
    <row r="409" spans="1:4">
      <c r="A409" s="5">
        <v>16.09516917027965</v>
      </c>
      <c r="B409" s="5">
        <v>-5180.33687688699</v>
      </c>
      <c r="C409" s="5">
        <v>-5180.336876886991</v>
      </c>
      <c r="D409" s="5">
        <v>-5180.336876886991</v>
      </c>
    </row>
    <row r="410" spans="1:4">
      <c r="A410" s="5">
        <v>16.13500869792886</v>
      </c>
      <c r="B410" s="5">
        <v>-5180.33687688699</v>
      </c>
      <c r="C410" s="5">
        <v>-5180.336876886991</v>
      </c>
      <c r="D410" s="5">
        <v>-5180.336876886991</v>
      </c>
    </row>
    <row r="411" spans="1:4">
      <c r="A411" s="5">
        <v>16.17484822557806</v>
      </c>
      <c r="B411" s="5">
        <v>-5180.33687688699</v>
      </c>
      <c r="C411" s="5">
        <v>-5180.336876886991</v>
      </c>
      <c r="D411" s="5">
        <v>-5180.336876886991</v>
      </c>
    </row>
    <row r="412" spans="1:4">
      <c r="A412" s="5">
        <v>16.21468775322727</v>
      </c>
      <c r="B412" s="5">
        <v>-5180.33687688699</v>
      </c>
      <c r="C412" s="5">
        <v>-5180.336876886991</v>
      </c>
      <c r="D412" s="5">
        <v>-5180.336876886991</v>
      </c>
    </row>
    <row r="413" spans="1:4">
      <c r="A413" s="5">
        <v>16.25452728087648</v>
      </c>
      <c r="B413" s="5">
        <v>-5180.33687688699</v>
      </c>
      <c r="C413" s="5">
        <v>-5180.336876886991</v>
      </c>
      <c r="D413" s="5">
        <v>-5180.336876886991</v>
      </c>
    </row>
    <row r="414" spans="1:4">
      <c r="A414" s="5">
        <v>16.29436680852569</v>
      </c>
      <c r="B414" s="5">
        <v>-5180.33687688699</v>
      </c>
      <c r="C414" s="5">
        <v>-5180.336876886991</v>
      </c>
      <c r="D414" s="5">
        <v>-5180.336876886991</v>
      </c>
    </row>
    <row r="415" spans="1:4">
      <c r="A415" s="5">
        <v>16.33420633617489</v>
      </c>
      <c r="B415" s="5">
        <v>-5180.33687688699</v>
      </c>
      <c r="C415" s="5">
        <v>-5180.336876886991</v>
      </c>
      <c r="D415" s="5">
        <v>-5180.336876886991</v>
      </c>
    </row>
    <row r="416" spans="1:4">
      <c r="A416" s="5">
        <v>16.3740458638241</v>
      </c>
      <c r="B416" s="5">
        <v>-5180.33687688699</v>
      </c>
      <c r="C416" s="5">
        <v>-5180.336876886991</v>
      </c>
      <c r="D416" s="5">
        <v>-5180.336876886991</v>
      </c>
    </row>
    <row r="417" spans="1:4">
      <c r="A417" s="5">
        <v>16.41388539147331</v>
      </c>
      <c r="B417" s="5">
        <v>-5180.964549262884</v>
      </c>
      <c r="C417" s="5">
        <v>-5180.964549262884</v>
      </c>
      <c r="D417" s="5">
        <v>-5180.964549262884</v>
      </c>
    </row>
    <row r="418" spans="1:4">
      <c r="A418" s="5">
        <v>16.45372491912251</v>
      </c>
      <c r="B418" s="5">
        <v>-5182.488025903403</v>
      </c>
      <c r="C418" s="5">
        <v>-5182.488025903403</v>
      </c>
      <c r="D418" s="5">
        <v>-5182.488025903403</v>
      </c>
    </row>
    <row r="419" spans="1:4">
      <c r="A419" s="5">
        <v>16.49356444677172</v>
      </c>
      <c r="B419" s="5">
        <v>-5184.011502543921</v>
      </c>
      <c r="C419" s="5">
        <v>-5184.011502543921</v>
      </c>
      <c r="D419" s="5">
        <v>-5184.011502543921</v>
      </c>
    </row>
    <row r="420" spans="1:4">
      <c r="A420" s="5">
        <v>16.53340397442093</v>
      </c>
      <c r="B420" s="5">
        <v>-5185.534979184438</v>
      </c>
      <c r="C420" s="5">
        <v>-5185.534979184438</v>
      </c>
      <c r="D420" s="5">
        <v>-5185.534979184438</v>
      </c>
    </row>
    <row r="421" spans="1:4">
      <c r="A421" s="5">
        <v>16.57324350207013</v>
      </c>
      <c r="B421" s="5">
        <v>-5185.607424901217</v>
      </c>
      <c r="C421" s="5">
        <v>-5185.607424901217</v>
      </c>
      <c r="D421" s="5">
        <v>-5185.607424901217</v>
      </c>
    </row>
    <row r="422" spans="1:4">
      <c r="A422" s="5">
        <v>16.61308302971934</v>
      </c>
      <c r="B422" s="5">
        <v>-5185.607424901217</v>
      </c>
      <c r="C422" s="5">
        <v>-5185.607424901217</v>
      </c>
      <c r="D422" s="5">
        <v>-5185.607424901217</v>
      </c>
    </row>
    <row r="423" spans="1:4">
      <c r="A423" s="5">
        <v>16.65292255736855</v>
      </c>
      <c r="B423" s="5">
        <v>-5185.607424901217</v>
      </c>
      <c r="C423" s="5">
        <v>-5185.607424901217</v>
      </c>
      <c r="D423" s="5">
        <v>-5185.607424901217</v>
      </c>
    </row>
    <row r="424" spans="1:4">
      <c r="A424" s="5">
        <v>16.69276208501775</v>
      </c>
      <c r="B424" s="5">
        <v>-5185.607424901217</v>
      </c>
      <c r="C424" s="5">
        <v>-5185.607424901217</v>
      </c>
      <c r="D424" s="5">
        <v>-5185.607424901217</v>
      </c>
    </row>
    <row r="425" spans="1:4">
      <c r="A425" s="5">
        <v>16.73260161266696</v>
      </c>
      <c r="B425" s="5">
        <v>-5185.607424901217</v>
      </c>
      <c r="C425" s="5">
        <v>-5185.607424901217</v>
      </c>
      <c r="D425" s="5">
        <v>-5185.607424901217</v>
      </c>
    </row>
    <row r="426" spans="1:4">
      <c r="A426" s="5">
        <v>16.77244114031617</v>
      </c>
      <c r="B426" s="5">
        <v>-5185.607424901217</v>
      </c>
      <c r="C426" s="5">
        <v>-5185.607424901217</v>
      </c>
      <c r="D426" s="5">
        <v>-5185.607424901217</v>
      </c>
    </row>
    <row r="427" spans="1:4">
      <c r="A427" s="5">
        <v>16.81228066796538</v>
      </c>
      <c r="B427" s="5">
        <v>-5185.607424901217</v>
      </c>
      <c r="C427" s="5">
        <v>-5185.607424901217</v>
      </c>
      <c r="D427" s="5">
        <v>-5185.607424901217</v>
      </c>
    </row>
    <row r="428" spans="1:4">
      <c r="A428" s="5">
        <v>16.85212019561459</v>
      </c>
      <c r="B428" s="5">
        <v>-5185.607424901217</v>
      </c>
      <c r="C428" s="5">
        <v>-5185.607424901217</v>
      </c>
      <c r="D428" s="5">
        <v>-5185.607424901217</v>
      </c>
    </row>
    <row r="429" spans="1:4">
      <c r="A429" s="5">
        <v>16.89195972326379</v>
      </c>
      <c r="B429" s="5">
        <v>-5185.607424901217</v>
      </c>
      <c r="C429" s="5">
        <v>-5185.607424901217</v>
      </c>
      <c r="D429" s="5">
        <v>-5185.607424901217</v>
      </c>
    </row>
    <row r="430" spans="1:4">
      <c r="A430" s="5">
        <v>16.931799250913</v>
      </c>
      <c r="B430" s="5">
        <v>-5185.607424901217</v>
      </c>
      <c r="C430" s="5">
        <v>-5185.607424901217</v>
      </c>
      <c r="D430" s="5">
        <v>-5185.607424901217</v>
      </c>
    </row>
    <row r="431" spans="1:4">
      <c r="A431" s="5">
        <v>16.97163877856221</v>
      </c>
      <c r="B431" s="5">
        <v>-5185.607424901217</v>
      </c>
      <c r="C431" s="5">
        <v>-5185.607424901217</v>
      </c>
      <c r="D431" s="5">
        <v>-5185.607424901217</v>
      </c>
    </row>
    <row r="432" spans="1:4">
      <c r="A432" s="5">
        <v>17.01147830621141</v>
      </c>
      <c r="B432" s="5">
        <v>-5185.607424901217</v>
      </c>
      <c r="C432" s="5">
        <v>-5185.607424901217</v>
      </c>
      <c r="D432" s="5">
        <v>-5185.607424901217</v>
      </c>
    </row>
    <row r="433" spans="1:4">
      <c r="A433" s="5">
        <v>17.05131783386062</v>
      </c>
      <c r="B433" s="5">
        <v>-5186.78325629489</v>
      </c>
      <c r="C433" s="5">
        <v>-5186.78325629489</v>
      </c>
      <c r="D433" s="5">
        <v>-5186.78325629489</v>
      </c>
    </row>
    <row r="434" spans="1:4">
      <c r="A434" s="5">
        <v>17.09115736150983</v>
      </c>
      <c r="B434" s="5">
        <v>-5189.530525906275</v>
      </c>
      <c r="C434" s="5">
        <v>-5189.530525906275</v>
      </c>
      <c r="D434" s="5">
        <v>-5189.530525906275</v>
      </c>
    </row>
    <row r="435" spans="1:4">
      <c r="A435" s="5">
        <v>17.13099688915903</v>
      </c>
      <c r="B435" s="5">
        <v>-5190.877972915444</v>
      </c>
      <c r="C435" s="5">
        <v>-5190.877972915444</v>
      </c>
      <c r="D435" s="5">
        <v>-5190.877972915444</v>
      </c>
    </row>
    <row r="436" spans="1:4">
      <c r="A436" s="5">
        <v>17.17083641680824</v>
      </c>
      <c r="B436" s="5">
        <v>-5190.877972915444</v>
      </c>
      <c r="C436" s="5">
        <v>-5190.877972915444</v>
      </c>
      <c r="D436" s="5">
        <v>-5190.877972915444</v>
      </c>
    </row>
    <row r="437" spans="1:4">
      <c r="A437" s="5">
        <v>17.21067594445745</v>
      </c>
      <c r="B437" s="5">
        <v>-5190.877972915444</v>
      </c>
      <c r="C437" s="5">
        <v>-5190.877972915444</v>
      </c>
      <c r="D437" s="5">
        <v>-5190.877972915444</v>
      </c>
    </row>
    <row r="438" spans="1:4">
      <c r="A438" s="5">
        <v>17.25051547210666</v>
      </c>
      <c r="B438" s="5">
        <v>-5190.877972915444</v>
      </c>
      <c r="C438" s="5">
        <v>-5190.877972915444</v>
      </c>
      <c r="D438" s="5">
        <v>-5190.877972915444</v>
      </c>
    </row>
    <row r="439" spans="1:4">
      <c r="A439" s="5">
        <v>17.29035499975586</v>
      </c>
      <c r="B439" s="5">
        <v>-5190.877972915444</v>
      </c>
      <c r="C439" s="5">
        <v>-5190.877972915444</v>
      </c>
      <c r="D439" s="5">
        <v>-5190.877972915444</v>
      </c>
    </row>
    <row r="440" spans="1:4">
      <c r="A440" s="5">
        <v>17.33019452740507</v>
      </c>
      <c r="B440" s="5">
        <v>-5190.877972915444</v>
      </c>
      <c r="C440" s="5">
        <v>-5190.877972915444</v>
      </c>
      <c r="D440" s="5">
        <v>-5190.877972915444</v>
      </c>
    </row>
    <row r="441" spans="1:4">
      <c r="A441" s="5">
        <v>17.37003405505428</v>
      </c>
      <c r="B441" s="5">
        <v>-5190.877972915444</v>
      </c>
      <c r="C441" s="5">
        <v>-5190.877972915444</v>
      </c>
      <c r="D441" s="5">
        <v>-5190.877972915444</v>
      </c>
    </row>
    <row r="442" spans="1:4">
      <c r="A442" s="5">
        <v>17.40987358270348</v>
      </c>
      <c r="B442" s="5">
        <v>-5190.877972915444</v>
      </c>
      <c r="C442" s="5">
        <v>-5190.877972915444</v>
      </c>
      <c r="D442" s="5">
        <v>-5190.877972915444</v>
      </c>
    </row>
    <row r="443" spans="1:4">
      <c r="A443" s="5">
        <v>17.44971311035269</v>
      </c>
      <c r="B443" s="5">
        <v>-5190.877972915444</v>
      </c>
      <c r="C443" s="5">
        <v>-5190.877972915444</v>
      </c>
      <c r="D443" s="5">
        <v>-5190.877972915444</v>
      </c>
    </row>
    <row r="444" spans="1:4">
      <c r="A444" s="5">
        <v>17.4895526380019</v>
      </c>
      <c r="B444" s="5">
        <v>-5190.877972915444</v>
      </c>
      <c r="C444" s="5">
        <v>-5190.877972915444</v>
      </c>
      <c r="D444" s="5">
        <v>-5190.877972915444</v>
      </c>
    </row>
    <row r="445" spans="1:4">
      <c r="A445" s="5">
        <v>17.5293921656511</v>
      </c>
      <c r="B445" s="5">
        <v>-5190.877972915444</v>
      </c>
      <c r="C445" s="5">
        <v>-5190.877972915444</v>
      </c>
      <c r="D445" s="5">
        <v>-5190.877972915444</v>
      </c>
    </row>
    <row r="446" spans="1:4">
      <c r="A446" s="5">
        <v>17.56923169330031</v>
      </c>
      <c r="B446" s="5">
        <v>-5190.877972915444</v>
      </c>
      <c r="C446" s="5">
        <v>-5190.877972915444</v>
      </c>
      <c r="D446" s="5">
        <v>-5190.877972915444</v>
      </c>
    </row>
    <row r="447" spans="1:4">
      <c r="A447" s="5">
        <v>17.60907122094952</v>
      </c>
      <c r="B447" s="5">
        <v>-5190.877972915444</v>
      </c>
      <c r="C447" s="5">
        <v>-5190.877972915444</v>
      </c>
      <c r="D447" s="5">
        <v>-5190.877972915444</v>
      </c>
    </row>
    <row r="448" spans="1:4">
      <c r="A448" s="5">
        <v>17.64891074859873</v>
      </c>
      <c r="B448" s="5">
        <v>-5190.877972915444</v>
      </c>
      <c r="C448" s="5">
        <v>-5190.877972915444</v>
      </c>
      <c r="D448" s="5">
        <v>-5190.877972915444</v>
      </c>
    </row>
    <row r="449" spans="1:4">
      <c r="A449" s="5">
        <v>17.68875027624793</v>
      </c>
      <c r="B449" s="5">
        <v>-5196.14852092967</v>
      </c>
      <c r="C449" s="5">
        <v>-5196.14852092967</v>
      </c>
      <c r="D449" s="5">
        <v>-5196.14852092967</v>
      </c>
    </row>
    <row r="450" spans="1:4">
      <c r="A450" s="5">
        <v>17.72858980389714</v>
      </c>
      <c r="B450" s="5">
        <v>-5196.14852092967</v>
      </c>
      <c r="C450" s="5">
        <v>-5196.14852092967</v>
      </c>
      <c r="D450" s="5">
        <v>-5196.14852092967</v>
      </c>
    </row>
    <row r="451" spans="1:4">
      <c r="A451" s="5">
        <v>17.76842933154635</v>
      </c>
      <c r="B451" s="5">
        <v>-5196.14852092967</v>
      </c>
      <c r="C451" s="5">
        <v>-5196.14852092967</v>
      </c>
      <c r="D451" s="5">
        <v>-5196.14852092967</v>
      </c>
    </row>
    <row r="452" spans="1:4">
      <c r="A452" s="5">
        <v>17.80826885919555</v>
      </c>
      <c r="B452" s="5">
        <v>-5196.14852092967</v>
      </c>
      <c r="C452" s="5">
        <v>-5196.14852092967</v>
      </c>
      <c r="D452" s="5">
        <v>-5196.14852092967</v>
      </c>
    </row>
    <row r="453" spans="1:4">
      <c r="A453" s="5">
        <v>17.84810838684476</v>
      </c>
      <c r="B453" s="5">
        <v>-5196.14852092967</v>
      </c>
      <c r="C453" s="5">
        <v>-5196.14852092967</v>
      </c>
      <c r="D453" s="5">
        <v>-5196.14852092967</v>
      </c>
    </row>
    <row r="454" spans="1:4">
      <c r="A454" s="5">
        <v>17.88794791449397</v>
      </c>
      <c r="B454" s="5">
        <v>-5196.14852092967</v>
      </c>
      <c r="C454" s="5">
        <v>-5196.14852092967</v>
      </c>
      <c r="D454" s="5">
        <v>-5196.14852092967</v>
      </c>
    </row>
    <row r="455" spans="1:4">
      <c r="A455" s="5">
        <v>17.92778744214317</v>
      </c>
      <c r="B455" s="5">
        <v>-5196.14852092967</v>
      </c>
      <c r="C455" s="5">
        <v>-5196.14852092967</v>
      </c>
      <c r="D455" s="5">
        <v>-5196.14852092967</v>
      </c>
    </row>
    <row r="456" spans="1:4">
      <c r="A456" s="5">
        <v>17.96762696979238</v>
      </c>
      <c r="B456" s="5">
        <v>-5196.14852092967</v>
      </c>
      <c r="C456" s="5">
        <v>-5196.14852092967</v>
      </c>
      <c r="D456" s="5">
        <v>-5196.14852092967</v>
      </c>
    </row>
    <row r="457" spans="1:4">
      <c r="A457" s="5">
        <v>18.00746649744159</v>
      </c>
      <c r="B457" s="5">
        <v>-5196.14852092967</v>
      </c>
      <c r="C457" s="5">
        <v>-5196.14852092967</v>
      </c>
      <c r="D457" s="5">
        <v>-5196.14852092967</v>
      </c>
    </row>
    <row r="458" spans="1:4">
      <c r="A458" s="5">
        <v>18.0473060250908</v>
      </c>
      <c r="B458" s="5">
        <v>-5196.14852092967</v>
      </c>
      <c r="C458" s="5">
        <v>-5196.14852092967</v>
      </c>
      <c r="D458" s="5">
        <v>-5196.14852092967</v>
      </c>
    </row>
    <row r="459" spans="1:4">
      <c r="A459" s="5">
        <v>18.08714555274</v>
      </c>
      <c r="B459" s="5">
        <v>-5196.14852092967</v>
      </c>
      <c r="C459" s="5">
        <v>-5196.14852092967</v>
      </c>
      <c r="D459" s="5">
        <v>-5196.14852092967</v>
      </c>
    </row>
    <row r="460" spans="1:4">
      <c r="A460" s="5">
        <v>18.12698508038921</v>
      </c>
      <c r="B460" s="5">
        <v>-5196.14852092967</v>
      </c>
      <c r="C460" s="5">
        <v>-5196.14852092967</v>
      </c>
      <c r="D460" s="5">
        <v>-5196.14852092967</v>
      </c>
    </row>
    <row r="461" spans="1:4">
      <c r="A461" s="5">
        <v>18.16682460803842</v>
      </c>
      <c r="B461" s="5">
        <v>-5196.997079403979</v>
      </c>
      <c r="C461" s="5">
        <v>-5196.997079403979</v>
      </c>
      <c r="D461" s="5">
        <v>-5196.997079403979</v>
      </c>
    </row>
    <row r="462" spans="1:4">
      <c r="A462" s="5">
        <v>18.20666413568762</v>
      </c>
      <c r="B462" s="5">
        <v>-5198.857953251148</v>
      </c>
      <c r="C462" s="5">
        <v>-5198.857953251148</v>
      </c>
      <c r="D462" s="5">
        <v>-5198.857953251148</v>
      </c>
    </row>
    <row r="463" spans="1:4">
      <c r="A463" s="5">
        <v>18.24650366333683</v>
      </c>
      <c r="B463" s="5">
        <v>-5200.718827098316</v>
      </c>
      <c r="C463" s="5">
        <v>-5200.718827098317</v>
      </c>
      <c r="D463" s="5">
        <v>-5200.718827098317</v>
      </c>
    </row>
    <row r="464" spans="1:4">
      <c r="A464" s="5">
        <v>18.28634319098604</v>
      </c>
      <c r="B464" s="5">
        <v>-5201.419068943896</v>
      </c>
      <c r="C464" s="5">
        <v>-5201.419068943896</v>
      </c>
      <c r="D464" s="5">
        <v>-5201.419068943896</v>
      </c>
    </row>
    <row r="465" spans="1:4">
      <c r="A465" s="5">
        <v>18.32618271863524</v>
      </c>
      <c r="B465" s="5">
        <v>-5201.419068943896</v>
      </c>
      <c r="C465" s="5">
        <v>-5201.419068943896</v>
      </c>
      <c r="D465" s="5">
        <v>-5201.419068943896</v>
      </c>
    </row>
    <row r="466" spans="1:4">
      <c r="A466" s="5">
        <v>18.36602224628445</v>
      </c>
      <c r="B466" s="5">
        <v>-5201.419068943896</v>
      </c>
      <c r="C466" s="5">
        <v>-5201.419068943896</v>
      </c>
      <c r="D466" s="5">
        <v>-5201.419068943896</v>
      </c>
    </row>
    <row r="467" spans="1:4">
      <c r="A467" s="5">
        <v>18.40586177393366</v>
      </c>
      <c r="B467" s="5">
        <v>-5201.419068943896</v>
      </c>
      <c r="C467" s="5">
        <v>-5201.419068943896</v>
      </c>
      <c r="D467" s="5">
        <v>-5201.419068943896</v>
      </c>
    </row>
    <row r="468" spans="1:4">
      <c r="A468" s="5">
        <v>18.44570130158287</v>
      </c>
      <c r="B468" s="5">
        <v>-5201.419068943896</v>
      </c>
      <c r="C468" s="5">
        <v>-5201.419068943896</v>
      </c>
      <c r="D468" s="5">
        <v>-5201.419068943896</v>
      </c>
    </row>
    <row r="469" spans="1:4">
      <c r="A469" s="5">
        <v>18.48554082923208</v>
      </c>
      <c r="B469" s="5">
        <v>-5201.419068943896</v>
      </c>
      <c r="C469" s="5">
        <v>-5201.419068943896</v>
      </c>
      <c r="D469" s="5">
        <v>-5201.419068943896</v>
      </c>
    </row>
    <row r="470" spans="1:4">
      <c r="A470" s="5">
        <v>18.52538035688128</v>
      </c>
      <c r="B470" s="5">
        <v>-5201.419068943896</v>
      </c>
      <c r="C470" s="5">
        <v>-5201.419068943896</v>
      </c>
      <c r="D470" s="5">
        <v>-5201.419068943896</v>
      </c>
    </row>
    <row r="471" spans="1:4">
      <c r="A471" s="5">
        <v>18.56521988453049</v>
      </c>
      <c r="B471" s="5">
        <v>-5201.419068943896</v>
      </c>
      <c r="C471" s="5">
        <v>-5201.419068943896</v>
      </c>
      <c r="D471" s="5">
        <v>-5201.419068943896</v>
      </c>
    </row>
    <row r="472" spans="1:4">
      <c r="A472" s="5">
        <v>18.6050594121797</v>
      </c>
      <c r="B472" s="5">
        <v>-5201.419068943896</v>
      </c>
      <c r="C472" s="5">
        <v>-5201.419068943896</v>
      </c>
      <c r="D472" s="5">
        <v>-5201.419068943896</v>
      </c>
    </row>
    <row r="473" spans="1:4">
      <c r="A473" s="5">
        <v>18.6448989398289</v>
      </c>
      <c r="B473" s="5">
        <v>-5201.419068943896</v>
      </c>
      <c r="C473" s="5">
        <v>-5201.419068943896</v>
      </c>
      <c r="D473" s="5">
        <v>-5201.419068943896</v>
      </c>
    </row>
    <row r="474" spans="1:4">
      <c r="A474" s="5">
        <v>18.68473846747811</v>
      </c>
      <c r="B474" s="5">
        <v>-5201.419068943896</v>
      </c>
      <c r="C474" s="5">
        <v>-5201.419068943896</v>
      </c>
      <c r="D474" s="5">
        <v>-5201.419068943896</v>
      </c>
    </row>
    <row r="475" spans="1:4">
      <c r="A475" s="5">
        <v>18.72457799512732</v>
      </c>
      <c r="B475" s="5">
        <v>-5201.419068943896</v>
      </c>
      <c r="C475" s="5">
        <v>-5201.419068943896</v>
      </c>
      <c r="D475" s="5">
        <v>-5201.419068943896</v>
      </c>
    </row>
    <row r="476" spans="1:4">
      <c r="A476" s="5">
        <v>18.76441752277652</v>
      </c>
      <c r="B476" s="5">
        <v>-5201.419068943896</v>
      </c>
      <c r="C476" s="5">
        <v>-5201.419068943896</v>
      </c>
      <c r="D476" s="5">
        <v>-5201.419068943896</v>
      </c>
    </row>
    <row r="477" spans="1:4">
      <c r="A477" s="5">
        <v>18.80425705042573</v>
      </c>
      <c r="B477" s="5">
        <v>-5203.345707177236</v>
      </c>
      <c r="C477" s="5">
        <v>-5203.345707177236</v>
      </c>
      <c r="D477" s="5">
        <v>-5203.345707177236</v>
      </c>
    </row>
    <row r="478" spans="1:4">
      <c r="A478" s="5">
        <v>18.84409657807494</v>
      </c>
      <c r="B478" s="5">
        <v>-5206.689616958122</v>
      </c>
      <c r="C478" s="5">
        <v>-5206.689616958123</v>
      </c>
      <c r="D478" s="5">
        <v>-5206.689616958123</v>
      </c>
    </row>
    <row r="479" spans="1:4">
      <c r="A479" s="5">
        <v>18.88393610572415</v>
      </c>
      <c r="B479" s="5">
        <v>-5206.689616958122</v>
      </c>
      <c r="C479" s="5">
        <v>-5206.689616958123</v>
      </c>
      <c r="D479" s="5">
        <v>-5206.689616958123</v>
      </c>
    </row>
    <row r="480" spans="1:4">
      <c r="A480" s="5">
        <v>18.92377563337335</v>
      </c>
      <c r="B480" s="5">
        <v>-5206.689616958122</v>
      </c>
      <c r="C480" s="5">
        <v>-5206.689616958123</v>
      </c>
      <c r="D480" s="5">
        <v>-5206.689616958123</v>
      </c>
    </row>
    <row r="481" spans="1:4">
      <c r="A481" s="5">
        <v>18.96361516102256</v>
      </c>
      <c r="B481" s="5">
        <v>-5206.689616958122</v>
      </c>
      <c r="C481" s="5">
        <v>-5206.689616958123</v>
      </c>
      <c r="D481" s="5">
        <v>-5206.689616958123</v>
      </c>
    </row>
    <row r="482" spans="1:4">
      <c r="A482" s="5">
        <v>19.00345468867177</v>
      </c>
      <c r="B482" s="5">
        <v>-5206.689616958122</v>
      </c>
      <c r="C482" s="5">
        <v>-5206.689616958123</v>
      </c>
      <c r="D482" s="5">
        <v>-5206.689616958123</v>
      </c>
    </row>
    <row r="483" spans="1:4">
      <c r="A483" s="5">
        <v>19.04329421632097</v>
      </c>
      <c r="B483" s="5">
        <v>-5206.689616958122</v>
      </c>
      <c r="C483" s="5">
        <v>-5206.689616958123</v>
      </c>
      <c r="D483" s="5">
        <v>-5206.689616958123</v>
      </c>
    </row>
    <row r="484" spans="1:4">
      <c r="A484" s="5">
        <v>19.08313374397018</v>
      </c>
      <c r="B484" s="5">
        <v>-5206.689616958122</v>
      </c>
      <c r="C484" s="5">
        <v>-5206.689616958123</v>
      </c>
      <c r="D484" s="5">
        <v>-5206.689616958123</v>
      </c>
    </row>
    <row r="485" spans="1:4">
      <c r="A485" s="5">
        <v>19.12297327161939</v>
      </c>
      <c r="B485" s="5">
        <v>-5206.689616958122</v>
      </c>
      <c r="C485" s="5">
        <v>-5206.689616958123</v>
      </c>
      <c r="D485" s="5">
        <v>-5206.689616958123</v>
      </c>
    </row>
    <row r="486" spans="1:4">
      <c r="A486" s="5">
        <v>19.16281279926859</v>
      </c>
      <c r="B486" s="5">
        <v>-5206.689616958122</v>
      </c>
      <c r="C486" s="5">
        <v>-5206.689616958123</v>
      </c>
      <c r="D486" s="5">
        <v>-5206.689616958123</v>
      </c>
    </row>
    <row r="487" spans="1:4">
      <c r="A487" s="5">
        <v>19.2026523269178</v>
      </c>
      <c r="B487" s="5">
        <v>-5206.689616958122</v>
      </c>
      <c r="C487" s="5">
        <v>-5206.689616958123</v>
      </c>
      <c r="D487" s="5">
        <v>-5206.689616958123</v>
      </c>
    </row>
    <row r="488" spans="1:4">
      <c r="A488" s="5">
        <v>19.24249185456701</v>
      </c>
      <c r="B488" s="5">
        <v>-5206.689616958122</v>
      </c>
      <c r="C488" s="5">
        <v>-5206.689616958123</v>
      </c>
      <c r="D488" s="5">
        <v>-5206.689616958123</v>
      </c>
    </row>
    <row r="489" spans="1:4">
      <c r="A489" s="5">
        <v>19.28233138221621</v>
      </c>
      <c r="B489" s="5">
        <v>-5207.370572322739</v>
      </c>
      <c r="C489" s="5">
        <v>-5207.370572322739</v>
      </c>
      <c r="D489" s="5">
        <v>-5207.370572322739</v>
      </c>
    </row>
    <row r="490" spans="1:4">
      <c r="A490" s="5">
        <v>19.32217090986542</v>
      </c>
      <c r="B490" s="5">
        <v>-5208.777504894262</v>
      </c>
      <c r="C490" s="5">
        <v>-5208.777504894262</v>
      </c>
      <c r="D490" s="5">
        <v>-5208.777504894262</v>
      </c>
    </row>
    <row r="491" spans="1:4">
      <c r="A491" s="5">
        <v>19.36201043751463</v>
      </c>
      <c r="B491" s="5">
        <v>-5210.184437465785</v>
      </c>
      <c r="C491" s="5">
        <v>-5210.184437465785</v>
      </c>
      <c r="D491" s="5">
        <v>-5210.184437465785</v>
      </c>
    </row>
    <row r="492" spans="1:4">
      <c r="A492" s="5">
        <v>19.40184996516384</v>
      </c>
      <c r="B492" s="5">
        <v>-5211.591370037308</v>
      </c>
      <c r="C492" s="5">
        <v>-5211.591370037308</v>
      </c>
      <c r="D492" s="5">
        <v>-5211.591370037308</v>
      </c>
    </row>
    <row r="493" spans="1:4">
      <c r="A493" s="5">
        <v>19.44168949281304</v>
      </c>
      <c r="B493" s="5">
        <v>-5211.960164972349</v>
      </c>
      <c r="C493" s="5">
        <v>-5211.960164972349</v>
      </c>
      <c r="D493" s="5">
        <v>-5211.960164972349</v>
      </c>
    </row>
    <row r="494" spans="1:4">
      <c r="A494" s="5">
        <v>19.48152902046225</v>
      </c>
      <c r="B494" s="5">
        <v>-5211.960164972349</v>
      </c>
      <c r="C494" s="5">
        <v>-5211.960164972349</v>
      </c>
      <c r="D494" s="5">
        <v>-5211.960164972349</v>
      </c>
    </row>
    <row r="495" spans="1:4">
      <c r="A495" s="5">
        <v>19.52136854811146</v>
      </c>
      <c r="B495" s="5">
        <v>-5211.960164972349</v>
      </c>
      <c r="C495" s="5">
        <v>-5211.960164972349</v>
      </c>
      <c r="D495" s="5">
        <v>-5211.960164972349</v>
      </c>
    </row>
    <row r="496" spans="1:4">
      <c r="A496" s="5">
        <v>19.56120807576066</v>
      </c>
      <c r="B496" s="5">
        <v>-5211.960164972349</v>
      </c>
      <c r="C496" s="5">
        <v>-5211.960164972349</v>
      </c>
      <c r="D496" s="5">
        <v>-5211.960164972349</v>
      </c>
    </row>
    <row r="497" spans="1:4">
      <c r="A497" s="5">
        <v>19.60104760340987</v>
      </c>
      <c r="B497" s="5">
        <v>-5211.960164972349</v>
      </c>
      <c r="C497" s="5">
        <v>-5211.960164972349</v>
      </c>
      <c r="D497" s="5">
        <v>-5211.960164972349</v>
      </c>
    </row>
    <row r="498" spans="1:4">
      <c r="A498" s="5">
        <v>19.64088713105908</v>
      </c>
      <c r="B498" s="5">
        <v>-5211.960164972349</v>
      </c>
      <c r="C498" s="5">
        <v>-5211.960164972349</v>
      </c>
      <c r="D498" s="5">
        <v>-5211.960164972349</v>
      </c>
    </row>
    <row r="499" spans="1:4">
      <c r="A499" s="5">
        <v>19.68072665870828</v>
      </c>
      <c r="B499" s="5">
        <v>-5211.960164972349</v>
      </c>
      <c r="C499" s="5">
        <v>-5211.960164972349</v>
      </c>
      <c r="D499" s="5">
        <v>-5211.960164972349</v>
      </c>
    </row>
    <row r="500" spans="1:4">
      <c r="A500" s="5">
        <v>19.72056618635749</v>
      </c>
      <c r="B500" s="5">
        <v>-5211.960164972349</v>
      </c>
      <c r="C500" s="5">
        <v>-5211.960164972349</v>
      </c>
      <c r="D500" s="5">
        <v>-5211.960164972349</v>
      </c>
    </row>
    <row r="501" spans="1:4">
      <c r="A501" s="5">
        <v>19.7604057140067</v>
      </c>
      <c r="B501" s="5">
        <v>-5211.960164972349</v>
      </c>
      <c r="C501" s="5">
        <v>-5211.960164972349</v>
      </c>
      <c r="D501" s="5">
        <v>-5211.960164972349</v>
      </c>
    </row>
    <row r="502" spans="1:4">
      <c r="A502" s="5">
        <v>19.80024524165591</v>
      </c>
      <c r="B502" s="5">
        <v>-5211.960164972349</v>
      </c>
      <c r="C502" s="5">
        <v>-5211.960164972349</v>
      </c>
      <c r="D502" s="5">
        <v>-5211.960164972349</v>
      </c>
    </row>
    <row r="503" spans="1:4">
      <c r="A503" s="5">
        <v>19.84008476930511</v>
      </c>
      <c r="B503" s="5">
        <v>-5211.960164972349</v>
      </c>
      <c r="C503" s="5">
        <v>-5211.960164972349</v>
      </c>
      <c r="D503" s="5">
        <v>-5211.960164972349</v>
      </c>
    </row>
    <row r="504" spans="1:4">
      <c r="A504" s="5">
        <v>19.87992429695432</v>
      </c>
      <c r="B504" s="5">
        <v>-5211.960164972349</v>
      </c>
      <c r="C504" s="5">
        <v>-5211.960164972349</v>
      </c>
      <c r="D504" s="5">
        <v>-5211.960164972349</v>
      </c>
    </row>
    <row r="505" spans="1:4">
      <c r="A505" s="5">
        <v>19.91976382460353</v>
      </c>
      <c r="B505" s="5">
        <v>-5213.155277945461</v>
      </c>
      <c r="C505" s="5">
        <v>-5213.155277945461</v>
      </c>
      <c r="D505" s="5">
        <v>-5213.155277945461</v>
      </c>
    </row>
    <row r="506" spans="1:4">
      <c r="A506" s="5">
        <v>19.95960335225273</v>
      </c>
      <c r="B506" s="5">
        <v>-5215.545503891685</v>
      </c>
      <c r="C506" s="5">
        <v>-5215.545503891685</v>
      </c>
      <c r="D506" s="5">
        <v>-5215.545503891685</v>
      </c>
    </row>
    <row r="507" spans="1:4">
      <c r="A507" s="5">
        <v>19.99944287990194</v>
      </c>
      <c r="B507" s="5">
        <v>-5217.230712986576</v>
      </c>
      <c r="C507" s="5">
        <v>-5217.230712986576</v>
      </c>
      <c r="D507" s="5">
        <v>-5217.230712986576</v>
      </c>
    </row>
    <row r="508" spans="1:4">
      <c r="A508" s="5">
        <v>20.03928240755115</v>
      </c>
      <c r="B508" s="5">
        <v>-5217.230712986576</v>
      </c>
      <c r="C508" s="5">
        <v>-5217.230712986576</v>
      </c>
      <c r="D508" s="5">
        <v>-5217.230712986576</v>
      </c>
    </row>
    <row r="509" spans="1:4">
      <c r="A509" s="5">
        <v>20.07912193520036</v>
      </c>
      <c r="B509" s="5">
        <v>-5217.230712986576</v>
      </c>
      <c r="C509" s="5">
        <v>-5217.230712986576</v>
      </c>
      <c r="D509" s="5">
        <v>-5217.230712986576</v>
      </c>
    </row>
    <row r="510" spans="1:4">
      <c r="A510" s="5">
        <v>20.11896146284956</v>
      </c>
      <c r="B510" s="5">
        <v>-5217.230712986576</v>
      </c>
      <c r="C510" s="5">
        <v>-5217.230712986576</v>
      </c>
      <c r="D510" s="5">
        <v>-5217.230712986576</v>
      </c>
    </row>
    <row r="511" spans="1:4">
      <c r="A511" s="5">
        <v>20.15880099049877</v>
      </c>
      <c r="B511" s="5">
        <v>-5217.230712986576</v>
      </c>
      <c r="C511" s="5">
        <v>-5217.230712986576</v>
      </c>
      <c r="D511" s="5">
        <v>-5217.230712986576</v>
      </c>
    </row>
    <row r="512" spans="1:4">
      <c r="A512" s="5">
        <v>20.19864051814798</v>
      </c>
      <c r="B512" s="5">
        <v>-5217.230712986576</v>
      </c>
      <c r="C512" s="5">
        <v>-5217.230712986576</v>
      </c>
      <c r="D512" s="5">
        <v>-5217.230712986576</v>
      </c>
    </row>
    <row r="513" spans="1:4">
      <c r="A513" s="5">
        <v>20.23848004579719</v>
      </c>
      <c r="B513" s="5">
        <v>-5217.230712986576</v>
      </c>
      <c r="C513" s="5">
        <v>-5217.230712986576</v>
      </c>
      <c r="D513" s="5">
        <v>-5217.230712986576</v>
      </c>
    </row>
    <row r="514" spans="1:4">
      <c r="A514" s="5">
        <v>20.27831957344639</v>
      </c>
      <c r="B514" s="5">
        <v>-5217.230712986576</v>
      </c>
      <c r="C514" s="5">
        <v>-5217.230712986576</v>
      </c>
      <c r="D514" s="5">
        <v>-5217.230712986576</v>
      </c>
    </row>
    <row r="515" spans="1:4">
      <c r="A515" s="5">
        <v>20.3181591010956</v>
      </c>
      <c r="B515" s="5">
        <v>-5217.230712986576</v>
      </c>
      <c r="C515" s="5">
        <v>-5217.230712986576</v>
      </c>
      <c r="D515" s="5">
        <v>-5217.230712986576</v>
      </c>
    </row>
    <row r="516" spans="1:4">
      <c r="A516" s="5">
        <v>20.35799862874481</v>
      </c>
      <c r="B516" s="5">
        <v>-5217.230712986576</v>
      </c>
      <c r="C516" s="5">
        <v>-5217.230712986576</v>
      </c>
      <c r="D516" s="5">
        <v>-5217.230712986576</v>
      </c>
    </row>
    <row r="517" spans="1:4">
      <c r="A517" s="5">
        <v>20.39783815639401</v>
      </c>
      <c r="B517" s="5">
        <v>-5217.230712986576</v>
      </c>
      <c r="C517" s="5">
        <v>-5217.230712986576</v>
      </c>
      <c r="D517" s="5">
        <v>-5217.230712986576</v>
      </c>
    </row>
    <row r="518" spans="1:4">
      <c r="A518" s="5">
        <v>20.43767768404322</v>
      </c>
      <c r="B518" s="5">
        <v>-5217.230712986576</v>
      </c>
      <c r="C518" s="5">
        <v>-5217.230712986576</v>
      </c>
      <c r="D518" s="5">
        <v>-5217.230712986576</v>
      </c>
    </row>
    <row r="519" spans="1:4">
      <c r="A519" s="5">
        <v>20.47751721169243</v>
      </c>
      <c r="B519" s="5">
        <v>-5217.230712986576</v>
      </c>
      <c r="C519" s="5">
        <v>-5217.230712986576</v>
      </c>
      <c r="D519" s="5">
        <v>-5217.230712986576</v>
      </c>
    </row>
    <row r="520" spans="1:4">
      <c r="A520" s="5">
        <v>20.51735673934163</v>
      </c>
      <c r="B520" s="5">
        <v>-5217.230712986576</v>
      </c>
      <c r="C520" s="5">
        <v>-5217.230712986576</v>
      </c>
      <c r="D520" s="5">
        <v>-5217.230712986576</v>
      </c>
    </row>
    <row r="521" spans="1:4">
      <c r="A521" s="5">
        <v>20.55719626699084</v>
      </c>
      <c r="B521" s="5">
        <v>-5217.230712986576</v>
      </c>
      <c r="C521" s="5">
        <v>-5217.230712986576</v>
      </c>
      <c r="D521" s="5">
        <v>-5217.230712986576</v>
      </c>
    </row>
    <row r="522" spans="1:4">
      <c r="A522" s="5">
        <v>20.59703579464005</v>
      </c>
      <c r="B522" s="5">
        <v>-5217.230712986576</v>
      </c>
      <c r="C522" s="5">
        <v>-5217.230712986576</v>
      </c>
      <c r="D522" s="5">
        <v>-5217.230712986576</v>
      </c>
    </row>
    <row r="523" spans="1:4">
      <c r="A523" s="5">
        <v>20.63687532228926</v>
      </c>
      <c r="B523" s="5">
        <v>-5217.230712986576</v>
      </c>
      <c r="C523" s="5">
        <v>-5217.230712986576</v>
      </c>
      <c r="D523" s="5">
        <v>-5217.230712986576</v>
      </c>
    </row>
    <row r="524" spans="1:4">
      <c r="A524" s="5">
        <v>20.67671484993846</v>
      </c>
      <c r="B524" s="5">
        <v>-5217.230712986576</v>
      </c>
      <c r="C524" s="5">
        <v>-5217.230712986576</v>
      </c>
      <c r="D524" s="5">
        <v>-5217.230712986576</v>
      </c>
    </row>
    <row r="525" spans="1:4">
      <c r="A525" s="5">
        <v>20.71655437758767</v>
      </c>
      <c r="B525" s="5">
        <v>-5217.230712986576</v>
      </c>
      <c r="C525" s="5">
        <v>-5217.230712986576</v>
      </c>
      <c r="D525" s="5">
        <v>-5217.230712986576</v>
      </c>
    </row>
    <row r="526" spans="1:4">
      <c r="A526" s="5">
        <v>20.75639390523688</v>
      </c>
      <c r="B526" s="5">
        <v>-5217.230712986576</v>
      </c>
      <c r="C526" s="5">
        <v>-5217.230712986576</v>
      </c>
      <c r="D526" s="5">
        <v>-5217.230712986576</v>
      </c>
    </row>
    <row r="527" spans="1:4">
      <c r="A527" s="5">
        <v>20.79623343288608</v>
      </c>
      <c r="B527" s="5">
        <v>-5217.230712986576</v>
      </c>
      <c r="C527" s="5">
        <v>-5217.230712986576</v>
      </c>
      <c r="D527" s="5">
        <v>-5217.230712986576</v>
      </c>
    </row>
    <row r="528" spans="1:4">
      <c r="A528" s="5">
        <v>20.83607296053529</v>
      </c>
      <c r="B528" s="5">
        <v>-5217.230712986576</v>
      </c>
      <c r="C528" s="5">
        <v>-5217.230712986576</v>
      </c>
      <c r="D528" s="5">
        <v>-5217.230712986576</v>
      </c>
    </row>
    <row r="529" spans="1:4">
      <c r="A529" s="5">
        <v>20.8759124881845</v>
      </c>
      <c r="B529" s="5">
        <v>-5217.230712986576</v>
      </c>
      <c r="C529" s="5">
        <v>-5217.230712986576</v>
      </c>
      <c r="D529" s="5">
        <v>-5217.230712986576</v>
      </c>
    </row>
    <row r="530" spans="1:4">
      <c r="A530" s="5">
        <v>20.9157520158337</v>
      </c>
      <c r="B530" s="5">
        <v>-5217.230712986576</v>
      </c>
      <c r="C530" s="5">
        <v>-5217.230712986576</v>
      </c>
      <c r="D530" s="5">
        <v>-5217.230712986576</v>
      </c>
    </row>
    <row r="531" spans="1:4">
      <c r="A531" s="5">
        <v>20.95559154348291</v>
      </c>
      <c r="B531" s="5">
        <v>-5217.230712986576</v>
      </c>
      <c r="C531" s="5">
        <v>-5217.230712986576</v>
      </c>
      <c r="D531" s="5">
        <v>-5217.230712986576</v>
      </c>
    </row>
    <row r="532" spans="1:4">
      <c r="A532" s="5">
        <v>20.99543107113212</v>
      </c>
      <c r="B532" s="5">
        <v>-5217.230712986576</v>
      </c>
      <c r="C532" s="5">
        <v>-5217.230712986576</v>
      </c>
      <c r="D532" s="5">
        <v>-5217.230712986576</v>
      </c>
    </row>
    <row r="533" spans="1:4">
      <c r="A533" s="5">
        <v>21.03527059878132</v>
      </c>
      <c r="B533" s="5">
        <v>-5217.230712986576</v>
      </c>
      <c r="C533" s="5">
        <v>-5217.230712986576</v>
      </c>
      <c r="D533" s="5">
        <v>-5217.230712986576</v>
      </c>
    </row>
    <row r="534" spans="1:4">
      <c r="A534" s="5">
        <v>21.07511012643053</v>
      </c>
      <c r="B534" s="5">
        <v>-5217.230712986576</v>
      </c>
      <c r="C534" s="5">
        <v>-5217.230712986576</v>
      </c>
      <c r="D534" s="5">
        <v>-5217.230712986576</v>
      </c>
    </row>
    <row r="535" spans="1:4">
      <c r="A535" s="5">
        <v>21.11494965407974</v>
      </c>
      <c r="B535" s="5">
        <v>-5217.230712986576</v>
      </c>
      <c r="C535" s="5">
        <v>-5217.230712986576</v>
      </c>
      <c r="D535" s="5">
        <v>-5217.230712986576</v>
      </c>
    </row>
    <row r="536" spans="1:4">
      <c r="A536" s="5">
        <v>21.15478918172895</v>
      </c>
      <c r="B536" s="5">
        <v>-5217.230712986576</v>
      </c>
      <c r="C536" s="5">
        <v>-5217.230712986576</v>
      </c>
      <c r="D536" s="5">
        <v>-5217.230712986576</v>
      </c>
    </row>
    <row r="537" spans="1:4">
      <c r="A537" s="5">
        <v>21.19462870937815</v>
      </c>
      <c r="B537" s="5">
        <v>-5217.230712986576</v>
      </c>
      <c r="C537" s="5">
        <v>-5217.230712986576</v>
      </c>
      <c r="D537" s="5">
        <v>-5217.230712986576</v>
      </c>
    </row>
    <row r="538" spans="1:4">
      <c r="A538" s="5">
        <v>21.23446823702736</v>
      </c>
      <c r="B538" s="5">
        <v>-5217.230712986576</v>
      </c>
      <c r="C538" s="5">
        <v>-5217.230712986576</v>
      </c>
      <c r="D538" s="5">
        <v>-5217.230712986576</v>
      </c>
    </row>
    <row r="539" spans="1:4">
      <c r="A539" s="5">
        <v>21.27430776467657</v>
      </c>
      <c r="B539" s="5">
        <v>-5217.230712986576</v>
      </c>
      <c r="C539" s="5">
        <v>-5217.230712986576</v>
      </c>
      <c r="D539" s="5">
        <v>-5217.230712986576</v>
      </c>
    </row>
    <row r="540" spans="1:4">
      <c r="A540" s="5">
        <v>21.31414729232577</v>
      </c>
      <c r="B540" s="5">
        <v>-5217.230712986576</v>
      </c>
      <c r="C540" s="5">
        <v>-5217.230712986576</v>
      </c>
      <c r="D540" s="5">
        <v>-5217.230712986576</v>
      </c>
    </row>
    <row r="541" spans="1:4">
      <c r="A541" s="5">
        <v>21.35398681997498</v>
      </c>
      <c r="B541" s="5">
        <v>-5217.230712986576</v>
      </c>
      <c r="C541" s="5">
        <v>-5217.230712986576</v>
      </c>
      <c r="D541" s="5">
        <v>-5217.230712986576</v>
      </c>
    </row>
    <row r="542" spans="1:4">
      <c r="A542" s="5">
        <v>21.39382634762419</v>
      </c>
      <c r="B542" s="5">
        <v>-5217.230712986576</v>
      </c>
      <c r="C542" s="5">
        <v>-5217.230712986576</v>
      </c>
      <c r="D542" s="5">
        <v>-5217.230712986576</v>
      </c>
    </row>
    <row r="543" spans="1:4">
      <c r="A543" s="5">
        <v>21.43366587527339</v>
      </c>
      <c r="B543" s="5">
        <v>-5217.230712986576</v>
      </c>
      <c r="C543" s="5">
        <v>-5217.230712986576</v>
      </c>
      <c r="D543" s="5">
        <v>-5217.230712986576</v>
      </c>
    </row>
    <row r="544" spans="1:4">
      <c r="A544" s="5">
        <v>21.4735054029226</v>
      </c>
      <c r="B544" s="5">
        <v>-5217.230712986576</v>
      </c>
      <c r="C544" s="5">
        <v>-5217.230712986576</v>
      </c>
      <c r="D544" s="5">
        <v>-5217.230712986576</v>
      </c>
    </row>
    <row r="545" spans="1:4">
      <c r="A545" s="5">
        <v>21.51334493057181</v>
      </c>
      <c r="B545" s="5">
        <v>-5217.230712986576</v>
      </c>
      <c r="C545" s="5">
        <v>-5217.230712986576</v>
      </c>
      <c r="D545" s="5">
        <v>-5217.230712986576</v>
      </c>
    </row>
    <row r="546" spans="1:4">
      <c r="A546" s="5">
        <v>21.55318445822102</v>
      </c>
      <c r="B546" s="5">
        <v>-5217.230712986576</v>
      </c>
      <c r="C546" s="5">
        <v>-5217.230712986576</v>
      </c>
      <c r="D546" s="5">
        <v>-5217.230712986576</v>
      </c>
    </row>
    <row r="547" spans="1:4">
      <c r="A547" s="5">
        <v>21.59302398587023</v>
      </c>
      <c r="B547" s="5">
        <v>-5217.230712986576</v>
      </c>
      <c r="C547" s="5">
        <v>-5217.230712986576</v>
      </c>
      <c r="D547" s="5">
        <v>-5217.230712986576</v>
      </c>
    </row>
    <row r="548" spans="1:4">
      <c r="A548" s="5">
        <v>21.63286351351943</v>
      </c>
      <c r="B548" s="5">
        <v>-5217.230712986576</v>
      </c>
      <c r="C548" s="5">
        <v>-5217.230712986576</v>
      </c>
      <c r="D548" s="5">
        <v>-5217.230712986576</v>
      </c>
    </row>
    <row r="549" spans="1:4">
      <c r="A549" s="5">
        <v>21.67270304116864</v>
      </c>
      <c r="B549" s="5">
        <v>-5217.230712986576</v>
      </c>
      <c r="C549" s="5">
        <v>-5217.230712986576</v>
      </c>
      <c r="D549" s="5">
        <v>-5217.230712986576</v>
      </c>
    </row>
    <row r="550" spans="1:4">
      <c r="A550" s="5">
        <v>21.71254256881785</v>
      </c>
      <c r="B550" s="5">
        <v>-5217.230712986576</v>
      </c>
      <c r="C550" s="5">
        <v>-5217.230712986576</v>
      </c>
      <c r="D550" s="5">
        <v>-5217.230712986576</v>
      </c>
    </row>
    <row r="551" spans="1:4">
      <c r="A551" s="5">
        <v>21.75238209646705</v>
      </c>
      <c r="B551" s="5">
        <v>-5217.230712986576</v>
      </c>
      <c r="C551" s="5">
        <v>-5217.230712986576</v>
      </c>
      <c r="D551" s="5">
        <v>-5217.230712986576</v>
      </c>
    </row>
    <row r="552" spans="1:4">
      <c r="A552" s="5">
        <v>21.79222162411626</v>
      </c>
      <c r="B552" s="5">
        <v>-5217.230712986576</v>
      </c>
      <c r="C552" s="5">
        <v>-5217.230712986576</v>
      </c>
      <c r="D552" s="5">
        <v>-5217.230712986576</v>
      </c>
    </row>
    <row r="553" spans="1:4">
      <c r="A553" s="5">
        <v>21.83206115176547</v>
      </c>
      <c r="B553" s="5">
        <v>-5217.230712986576</v>
      </c>
      <c r="C553" s="5">
        <v>-5217.230712986576</v>
      </c>
      <c r="D553" s="5">
        <v>-5217.230712986576</v>
      </c>
    </row>
    <row r="554" spans="1:4">
      <c r="A554" s="5">
        <v>21.87190067941467</v>
      </c>
      <c r="B554" s="5">
        <v>-5217.230712986576</v>
      </c>
      <c r="C554" s="5">
        <v>-5217.230712986576</v>
      </c>
      <c r="D554" s="5">
        <v>-5217.230712986576</v>
      </c>
    </row>
    <row r="555" spans="1:4">
      <c r="A555" s="5">
        <v>21.91174020706388</v>
      </c>
      <c r="B555" s="5">
        <v>-5217.230712986576</v>
      </c>
      <c r="C555" s="5">
        <v>-5217.230712986576</v>
      </c>
      <c r="D555" s="5">
        <v>-5217.230712986576</v>
      </c>
    </row>
    <row r="556" spans="1:4">
      <c r="A556" s="5">
        <v>21.95157973471309</v>
      </c>
      <c r="B556" s="5">
        <v>-5217.230712986576</v>
      </c>
      <c r="C556" s="5">
        <v>-5217.230712986576</v>
      </c>
      <c r="D556" s="5">
        <v>-5217.230712986576</v>
      </c>
    </row>
    <row r="557" spans="1:4">
      <c r="A557" s="5">
        <v>21.9914192623623</v>
      </c>
      <c r="B557" s="5">
        <v>-5217.230712986576</v>
      </c>
      <c r="C557" s="5">
        <v>-5217.230712986576</v>
      </c>
      <c r="D557" s="5">
        <v>-5217.230712986576</v>
      </c>
    </row>
    <row r="558" spans="1:4">
      <c r="A558" s="5">
        <v>22.0312587900115</v>
      </c>
      <c r="B558" s="5">
        <v>-5217.230712986576</v>
      </c>
      <c r="C558" s="5">
        <v>-5217.230712986576</v>
      </c>
      <c r="D558" s="5">
        <v>-5217.230712986576</v>
      </c>
    </row>
    <row r="559" spans="1:4">
      <c r="A559" s="5">
        <v>22.07109831766071</v>
      </c>
      <c r="B559" s="5">
        <v>-5217.230712986576</v>
      </c>
      <c r="C559" s="5">
        <v>-5217.230712986576</v>
      </c>
      <c r="D559" s="5">
        <v>-5217.230712986576</v>
      </c>
    </row>
    <row r="560" spans="1:4">
      <c r="A560" s="5">
        <v>22.11093784530992</v>
      </c>
      <c r="B560" s="5">
        <v>-5217.230712986576</v>
      </c>
      <c r="C560" s="5">
        <v>-5217.230712986576</v>
      </c>
      <c r="D560" s="5">
        <v>-5217.230712986576</v>
      </c>
    </row>
    <row r="561" spans="1:4">
      <c r="A561" s="5">
        <v>22.15077737295912</v>
      </c>
      <c r="B561" s="5">
        <v>-5217.230712986576</v>
      </c>
      <c r="C561" s="5">
        <v>-5217.230712986576</v>
      </c>
      <c r="D561" s="5">
        <v>-5217.230712986576</v>
      </c>
    </row>
    <row r="562" spans="1:4">
      <c r="A562" s="5">
        <v>22.19061690060833</v>
      </c>
      <c r="B562" s="5">
        <v>-5217.230712986576</v>
      </c>
      <c r="C562" s="5">
        <v>-5217.230712986576</v>
      </c>
      <c r="D562" s="5">
        <v>-5217.230712986576</v>
      </c>
    </row>
    <row r="563" spans="1:4">
      <c r="A563" s="5">
        <v>22.23045642825754</v>
      </c>
      <c r="B563" s="5">
        <v>-5217.230712986576</v>
      </c>
      <c r="C563" s="5">
        <v>-5217.230712986576</v>
      </c>
      <c r="D563" s="5">
        <v>-5217.230712986576</v>
      </c>
    </row>
    <row r="564" spans="1:4">
      <c r="A564" s="5">
        <v>22.27029595590674</v>
      </c>
      <c r="B564" s="5">
        <v>-5217.230712986576</v>
      </c>
      <c r="C564" s="5">
        <v>-5217.230712986576</v>
      </c>
      <c r="D564" s="5">
        <v>-5217.230712986576</v>
      </c>
    </row>
    <row r="565" spans="1:4">
      <c r="A565" s="5">
        <v>22.31013548355595</v>
      </c>
      <c r="B565" s="5">
        <v>-5217.230712986576</v>
      </c>
      <c r="C565" s="5">
        <v>-5217.230712986576</v>
      </c>
      <c r="D565" s="5">
        <v>-5217.230712986576</v>
      </c>
    </row>
    <row r="566" spans="1:4">
      <c r="A566" s="5">
        <v>22.34997501120516</v>
      </c>
      <c r="B566" s="5">
        <v>-5217.230712986576</v>
      </c>
      <c r="C566" s="5">
        <v>-5217.230712986576</v>
      </c>
      <c r="D566" s="5">
        <v>-5217.230712986576</v>
      </c>
    </row>
    <row r="567" spans="1:4">
      <c r="A567" s="5">
        <v>22.38981453885437</v>
      </c>
      <c r="B567" s="5">
        <v>-5217.230712986576</v>
      </c>
      <c r="C567" s="5">
        <v>-5217.230712986576</v>
      </c>
      <c r="D567" s="5">
        <v>-5217.230712986576</v>
      </c>
    </row>
    <row r="568" spans="1:4">
      <c r="A568" s="5">
        <v>22.42965406650357</v>
      </c>
      <c r="B568" s="5">
        <v>-5217.230712986576</v>
      </c>
      <c r="C568" s="5">
        <v>-5217.230712986576</v>
      </c>
      <c r="D568" s="5">
        <v>-5217.230712986576</v>
      </c>
    </row>
    <row r="569" spans="1:4">
      <c r="A569" s="5">
        <v>22.46949359415278</v>
      </c>
      <c r="B569" s="5">
        <v>-5217.230712986576</v>
      </c>
      <c r="C569" s="5">
        <v>-5217.230712986576</v>
      </c>
      <c r="D569" s="5">
        <v>-5217.230712986576</v>
      </c>
    </row>
    <row r="570" spans="1:4">
      <c r="A570" s="5">
        <v>22.50933312180199</v>
      </c>
      <c r="B570" s="5">
        <v>-5217.230712986576</v>
      </c>
      <c r="C570" s="5">
        <v>-5217.230712986576</v>
      </c>
      <c r="D570" s="5">
        <v>-5217.230712986576</v>
      </c>
    </row>
    <row r="571" spans="1:4">
      <c r="A571" s="5">
        <v>22.54917264945119</v>
      </c>
      <c r="B571" s="5">
        <v>-5217.230712986576</v>
      </c>
      <c r="C571" s="5">
        <v>-5217.230712986576</v>
      </c>
      <c r="D571" s="5">
        <v>-5217.230712986576</v>
      </c>
    </row>
    <row r="572" spans="1:4">
      <c r="A572" s="5">
        <v>22.5890121771004</v>
      </c>
      <c r="B572" s="5">
        <v>-5217.230712986576</v>
      </c>
      <c r="C572" s="5">
        <v>-5217.230712986576</v>
      </c>
      <c r="D572" s="5">
        <v>-5217.230712986576</v>
      </c>
    </row>
    <row r="573" spans="1:4">
      <c r="A573" s="5">
        <v>22.62885170474961</v>
      </c>
      <c r="B573" s="5">
        <v>-5217.230712986576</v>
      </c>
      <c r="C573" s="5">
        <v>-5217.230712986576</v>
      </c>
      <c r="D573" s="5">
        <v>-5217.230712986576</v>
      </c>
    </row>
    <row r="574" spans="1:4">
      <c r="A574" s="5">
        <v>22.66869123239881</v>
      </c>
      <c r="B574" s="5">
        <v>-5217.230712986576</v>
      </c>
      <c r="C574" s="5">
        <v>-5217.230712986576</v>
      </c>
      <c r="D574" s="5">
        <v>-5217.230712986576</v>
      </c>
    </row>
    <row r="575" spans="1:4">
      <c r="A575" s="5">
        <v>22.70853076004802</v>
      </c>
      <c r="B575" s="5">
        <v>-5217.230712986576</v>
      </c>
      <c r="C575" s="5">
        <v>-5217.230712986576</v>
      </c>
      <c r="D575" s="5">
        <v>-5217.230712986576</v>
      </c>
    </row>
    <row r="576" spans="1:4">
      <c r="A576" s="5">
        <v>22.74837028769723</v>
      </c>
      <c r="B576" s="5">
        <v>-5217.230712986576</v>
      </c>
      <c r="C576" s="5">
        <v>-5217.230712986576</v>
      </c>
      <c r="D576" s="5">
        <v>-5217.230712986576</v>
      </c>
    </row>
    <row r="577" spans="1:4">
      <c r="A577" s="5">
        <v>22.78820981534644</v>
      </c>
      <c r="B577" s="5">
        <v>-5217.230712986576</v>
      </c>
      <c r="C577" s="5">
        <v>-5217.230712986576</v>
      </c>
      <c r="D577" s="5">
        <v>-5217.230712986576</v>
      </c>
    </row>
    <row r="578" spans="1:4">
      <c r="A578" s="5">
        <v>22.82804934299564</v>
      </c>
      <c r="B578" s="5">
        <v>-5217.230712986576</v>
      </c>
      <c r="C578" s="5">
        <v>-5217.230712986576</v>
      </c>
      <c r="D578" s="5">
        <v>-5217.230712986576</v>
      </c>
    </row>
    <row r="579" spans="1:4">
      <c r="A579" s="5">
        <v>22.86788887064485</v>
      </c>
      <c r="B579" s="5">
        <v>-5217.230712986576</v>
      </c>
      <c r="C579" s="5">
        <v>-5217.230712986576</v>
      </c>
      <c r="D579" s="5">
        <v>-5217.230712986576</v>
      </c>
    </row>
    <row r="580" spans="1:4">
      <c r="A580" s="5">
        <v>22.90772839829406</v>
      </c>
      <c r="B580" s="5">
        <v>-5217.230712986576</v>
      </c>
      <c r="C580" s="5">
        <v>-5217.230712986576</v>
      </c>
      <c r="D580" s="5">
        <v>-5217.230712986576</v>
      </c>
    </row>
    <row r="581" spans="1:4">
      <c r="A581" s="5">
        <v>22.94756792594326</v>
      </c>
      <c r="B581" s="5">
        <v>-5217.230712986576</v>
      </c>
      <c r="C581" s="5">
        <v>-5217.230712986576</v>
      </c>
      <c r="D581" s="5">
        <v>-5217.230712986576</v>
      </c>
    </row>
    <row r="582" spans="1:4">
      <c r="A582" s="5">
        <v>22.98740745359247</v>
      </c>
      <c r="B582" s="5">
        <v>-5217.230712986576</v>
      </c>
      <c r="C582" s="5">
        <v>-5217.230712986576</v>
      </c>
      <c r="D582" s="5">
        <v>-5217.230712986576</v>
      </c>
    </row>
    <row r="583" spans="1:4">
      <c r="A583" s="5">
        <v>23.02724698124168</v>
      </c>
      <c r="B583" s="5">
        <v>-5217.230712986576</v>
      </c>
      <c r="C583" s="5">
        <v>-5217.230712986576</v>
      </c>
      <c r="D583" s="5">
        <v>-5217.230712986576</v>
      </c>
    </row>
    <row r="584" spans="1:4">
      <c r="A584" s="5">
        <v>23.06708650889088</v>
      </c>
      <c r="B584" s="5">
        <v>-5217.230712986576</v>
      </c>
      <c r="C584" s="5">
        <v>-5217.230712986576</v>
      </c>
      <c r="D584" s="5">
        <v>-5217.230712986576</v>
      </c>
    </row>
    <row r="585" spans="1:4">
      <c r="A585" s="5">
        <v>23.10692603654009</v>
      </c>
      <c r="B585" s="5">
        <v>-5217.230712986576</v>
      </c>
      <c r="C585" s="5">
        <v>-5217.230712986576</v>
      </c>
      <c r="D585" s="5">
        <v>-5217.230712986576</v>
      </c>
    </row>
    <row r="586" spans="1:4">
      <c r="A586" s="5">
        <v>23.1467655641893</v>
      </c>
      <c r="B586" s="5">
        <v>-5217.230712986576</v>
      </c>
      <c r="C586" s="5">
        <v>-5217.230712986576</v>
      </c>
      <c r="D586" s="5">
        <v>-5217.230712986576</v>
      </c>
    </row>
    <row r="587" spans="1:4">
      <c r="A587" s="5">
        <v>23.1866050918385</v>
      </c>
      <c r="B587" s="5">
        <v>-5217.230712986576</v>
      </c>
      <c r="C587" s="5">
        <v>-5217.230712986576</v>
      </c>
      <c r="D587" s="5">
        <v>-5217.230712986576</v>
      </c>
    </row>
    <row r="588" spans="1:4">
      <c r="A588" s="5">
        <v>23.22644461948772</v>
      </c>
      <c r="B588" s="5">
        <v>-5217.230712986576</v>
      </c>
      <c r="C588" s="5">
        <v>-5217.230712986576</v>
      </c>
      <c r="D588" s="5">
        <v>-5217.230712986576</v>
      </c>
    </row>
    <row r="589" spans="1:4">
      <c r="A589" s="5">
        <v>23.26628414713692</v>
      </c>
      <c r="B589" s="5">
        <v>-5217.230712986576</v>
      </c>
      <c r="C589" s="5">
        <v>-5217.230712986576</v>
      </c>
      <c r="D589" s="5">
        <v>-5217.230712986576</v>
      </c>
    </row>
    <row r="590" spans="1:4">
      <c r="A590" s="5">
        <v>23.30612367478613</v>
      </c>
      <c r="B590" s="5">
        <v>-5217.230712986576</v>
      </c>
      <c r="C590" s="5">
        <v>-5217.230712986576</v>
      </c>
      <c r="D590" s="5">
        <v>-5217.230712986576</v>
      </c>
    </row>
    <row r="591" spans="1:4">
      <c r="A591" s="5">
        <v>23.34596320243534</v>
      </c>
      <c r="B591" s="5">
        <v>-5217.230712986576</v>
      </c>
      <c r="C591" s="5">
        <v>-5217.230712986576</v>
      </c>
      <c r="D591" s="5">
        <v>-5217.230712986576</v>
      </c>
    </row>
    <row r="592" spans="1:4">
      <c r="A592" s="5">
        <v>23.38580273008454</v>
      </c>
      <c r="B592" s="5">
        <v>-5217.230712986576</v>
      </c>
      <c r="C592" s="5">
        <v>-5217.230712986576</v>
      </c>
      <c r="D592" s="5">
        <v>-5217.230712986576</v>
      </c>
    </row>
    <row r="593" spans="1:4">
      <c r="A593" s="5">
        <v>23.42564225773375</v>
      </c>
      <c r="B593" s="5">
        <v>-5217.230712986576</v>
      </c>
      <c r="C593" s="5">
        <v>-5217.230712986576</v>
      </c>
      <c r="D593" s="5">
        <v>-5217.230712986576</v>
      </c>
    </row>
    <row r="594" spans="1:4">
      <c r="A594" s="5">
        <v>23.46548178538296</v>
      </c>
      <c r="B594" s="5">
        <v>-5217.230712986576</v>
      </c>
      <c r="C594" s="5">
        <v>-5217.230712986576</v>
      </c>
      <c r="D594" s="5">
        <v>-5217.230712986576</v>
      </c>
    </row>
    <row r="595" spans="1:4">
      <c r="A595" s="5">
        <v>23.50532131303216</v>
      </c>
      <c r="B595" s="5">
        <v>-5217.230712986576</v>
      </c>
      <c r="C595" s="5">
        <v>-5217.230712986576</v>
      </c>
      <c r="D595" s="5">
        <v>-5217.230712986576</v>
      </c>
    </row>
    <row r="596" spans="1:4">
      <c r="A596" s="5">
        <v>23.54516084068137</v>
      </c>
      <c r="B596" s="5">
        <v>-5217.230712986576</v>
      </c>
      <c r="C596" s="5">
        <v>-5217.230712986576</v>
      </c>
      <c r="D596" s="5">
        <v>-5217.230712986576</v>
      </c>
    </row>
    <row r="597" spans="1:4">
      <c r="A597" s="5">
        <v>23.58500036833058</v>
      </c>
      <c r="B597" s="5">
        <v>-5217.230712986576</v>
      </c>
      <c r="C597" s="5">
        <v>-5217.230712986576</v>
      </c>
      <c r="D597" s="5">
        <v>-5217.230712986576</v>
      </c>
    </row>
    <row r="598" spans="1:4">
      <c r="A598" s="5">
        <v>23.62483989597978</v>
      </c>
      <c r="B598" s="5">
        <v>-5217.230712986576</v>
      </c>
      <c r="C598" s="5">
        <v>-5217.230712986576</v>
      </c>
      <c r="D598" s="5">
        <v>-5217.230712986576</v>
      </c>
    </row>
    <row r="599" spans="1:4">
      <c r="A599" s="5">
        <v>23.66467942362899</v>
      </c>
      <c r="B599" s="5">
        <v>-5217.230712986576</v>
      </c>
      <c r="C599" s="5">
        <v>-5217.230712986576</v>
      </c>
      <c r="D599" s="5">
        <v>-5217.230712986576</v>
      </c>
    </row>
    <row r="600" spans="1:4">
      <c r="A600" s="5">
        <v>23.7045189512782</v>
      </c>
      <c r="B600" s="5">
        <v>-5217.230712986576</v>
      </c>
      <c r="C600" s="5">
        <v>-5217.230712986576</v>
      </c>
      <c r="D600" s="5">
        <v>-5217.230712986576</v>
      </c>
    </row>
    <row r="601" spans="1:4">
      <c r="A601" s="5">
        <v>23.74435847892741</v>
      </c>
      <c r="B601" s="5">
        <v>-5217.230712986576</v>
      </c>
      <c r="C601" s="5">
        <v>-5217.230712986576</v>
      </c>
      <c r="D601" s="5">
        <v>-5217.230712986576</v>
      </c>
    </row>
    <row r="602" spans="1:4">
      <c r="A602" s="5">
        <v>23.78419800657661</v>
      </c>
      <c r="B602" s="5">
        <v>-5217.230712986576</v>
      </c>
      <c r="C602" s="5">
        <v>-5217.230712986576</v>
      </c>
      <c r="D602" s="5">
        <v>-5217.230712986576</v>
      </c>
    </row>
    <row r="603" spans="1:4">
      <c r="A603" s="5">
        <v>23.82403753422582</v>
      </c>
      <c r="B603" s="5">
        <v>-5217.230712986576</v>
      </c>
      <c r="C603" s="5">
        <v>-5217.230712986576</v>
      </c>
      <c r="D603" s="5">
        <v>-5217.230712986576</v>
      </c>
    </row>
    <row r="604" spans="1:4">
      <c r="A604" s="5">
        <v>23.86387706187503</v>
      </c>
      <c r="B604" s="5">
        <v>-5217.230712986576</v>
      </c>
      <c r="C604" s="5">
        <v>-5217.230712986576</v>
      </c>
      <c r="D604" s="5">
        <v>-5217.230712986576</v>
      </c>
    </row>
    <row r="605" spans="1:4">
      <c r="A605" s="5">
        <v>23.90371658952423</v>
      </c>
      <c r="B605" s="5">
        <v>-5217.230712986576</v>
      </c>
      <c r="C605" s="5">
        <v>-5217.230712986576</v>
      </c>
      <c r="D605" s="5">
        <v>-5217.230712986576</v>
      </c>
    </row>
    <row r="606" spans="1:4">
      <c r="A606" s="5">
        <v>23.94355611717344</v>
      </c>
      <c r="B606" s="5">
        <v>-5217.230712986576</v>
      </c>
      <c r="C606" s="5">
        <v>-5217.230712986576</v>
      </c>
      <c r="D606" s="5">
        <v>-5217.230712986576</v>
      </c>
    </row>
    <row r="607" spans="1:4">
      <c r="A607" s="5">
        <v>23.98339564482265</v>
      </c>
      <c r="B607" s="5">
        <v>-5217.230712986576</v>
      </c>
      <c r="C607" s="5">
        <v>-5217.230712986576</v>
      </c>
      <c r="D607" s="5">
        <v>-5217.230712986576</v>
      </c>
    </row>
    <row r="608" spans="1:4">
      <c r="A608" s="5">
        <v>24.02323517247185</v>
      </c>
      <c r="B608" s="5">
        <v>-5217.230712986576</v>
      </c>
      <c r="C608" s="5">
        <v>-5217.230712986576</v>
      </c>
      <c r="D608" s="5">
        <v>-5217.230712986576</v>
      </c>
    </row>
    <row r="609" spans="1:4">
      <c r="A609" s="5">
        <v>24.06307470012106</v>
      </c>
      <c r="B609" s="5">
        <v>-5217.230712986576</v>
      </c>
      <c r="C609" s="5">
        <v>-5217.230712986576</v>
      </c>
      <c r="D609" s="5">
        <v>-5217.230712986576</v>
      </c>
    </row>
    <row r="610" spans="1:4">
      <c r="A610" s="5">
        <v>24.10291422777027</v>
      </c>
      <c r="B610" s="5">
        <v>-5217.230712986576</v>
      </c>
      <c r="C610" s="5">
        <v>-5217.230712986576</v>
      </c>
      <c r="D610" s="5">
        <v>-5217.230712986576</v>
      </c>
    </row>
    <row r="611" spans="1:4">
      <c r="A611" s="5">
        <v>24.14275375541948</v>
      </c>
      <c r="B611" s="5">
        <v>-5217.230712986576</v>
      </c>
      <c r="C611" s="5">
        <v>-5217.230712986576</v>
      </c>
      <c r="D611" s="5">
        <v>-5217.230712986576</v>
      </c>
    </row>
    <row r="612" spans="1:4">
      <c r="A612" s="5">
        <v>24.18259328306868</v>
      </c>
      <c r="B612" s="5">
        <v>-5217.230712986576</v>
      </c>
      <c r="C612" s="5">
        <v>-5217.230712986576</v>
      </c>
      <c r="D612" s="5">
        <v>-5217.230712986576</v>
      </c>
    </row>
    <row r="613" spans="1:4">
      <c r="A613" s="5">
        <v>24.22243281071789</v>
      </c>
      <c r="B613" s="5">
        <v>-5217.230712986576</v>
      </c>
      <c r="C613" s="5">
        <v>-5217.230712986576</v>
      </c>
      <c r="D613" s="5">
        <v>-5217.230712986576</v>
      </c>
    </row>
    <row r="614" spans="1:4">
      <c r="A614" s="5">
        <v>24.2622723383671</v>
      </c>
      <c r="B614" s="5">
        <v>-5217.230712986576</v>
      </c>
      <c r="C614" s="5">
        <v>-5217.230712986576</v>
      </c>
      <c r="D614" s="5">
        <v>-5217.230712986576</v>
      </c>
    </row>
    <row r="615" spans="1:4">
      <c r="A615" s="5">
        <v>24.3021118660163</v>
      </c>
      <c r="B615" s="5">
        <v>-5217.230712986576</v>
      </c>
      <c r="C615" s="5">
        <v>-5217.230712986576</v>
      </c>
      <c r="D615" s="5">
        <v>-5217.230712986576</v>
      </c>
    </row>
    <row r="616" spans="1:4">
      <c r="A616" s="5">
        <v>24.34195139366551</v>
      </c>
      <c r="B616" s="5">
        <v>-5217.230712986576</v>
      </c>
      <c r="C616" s="5">
        <v>-5217.230712986576</v>
      </c>
      <c r="D616" s="5">
        <v>-5217.230712986576</v>
      </c>
    </row>
    <row r="617" spans="1:4">
      <c r="A617" s="5">
        <v>24.38179092131472</v>
      </c>
      <c r="B617" s="5">
        <v>-5217.230712986576</v>
      </c>
      <c r="C617" s="5">
        <v>-5217.230712986576</v>
      </c>
      <c r="D617" s="5">
        <v>-5217.230712986576</v>
      </c>
    </row>
    <row r="618" spans="1:4">
      <c r="A618" s="5">
        <v>24.42163044896392</v>
      </c>
      <c r="B618" s="5">
        <v>-5217.230712986576</v>
      </c>
      <c r="C618" s="5">
        <v>-5217.230712986576</v>
      </c>
      <c r="D618" s="5">
        <v>-5217.230712986576</v>
      </c>
    </row>
    <row r="619" spans="1:4">
      <c r="A619" s="5">
        <v>24.46146997661313</v>
      </c>
      <c r="B619" s="5">
        <v>-5217.230712986576</v>
      </c>
      <c r="C619" s="5">
        <v>-5217.230712986576</v>
      </c>
      <c r="D619" s="5">
        <v>-5217.230712986576</v>
      </c>
    </row>
    <row r="620" spans="1:4">
      <c r="A620" s="5">
        <v>24.50130950426234</v>
      </c>
      <c r="B620" s="5">
        <v>-5217.230712986576</v>
      </c>
      <c r="C620" s="5">
        <v>-5217.230712986576</v>
      </c>
      <c r="D620" s="5">
        <v>-5217.230712986576</v>
      </c>
    </row>
    <row r="621" spans="1:4">
      <c r="A621" s="5">
        <v>24.54114903191155</v>
      </c>
      <c r="B621" s="5">
        <v>-5217.230712986576</v>
      </c>
      <c r="C621" s="5">
        <v>-5217.230712986576</v>
      </c>
      <c r="D621" s="5">
        <v>-5217.230712986576</v>
      </c>
    </row>
    <row r="622" spans="1:4">
      <c r="A622" s="5">
        <v>24.58098855956075</v>
      </c>
      <c r="B622" s="5">
        <v>-5217.230712986576</v>
      </c>
      <c r="C622" s="5">
        <v>-5217.230712986576</v>
      </c>
      <c r="D622" s="5">
        <v>-5217.230712986576</v>
      </c>
    </row>
    <row r="623" spans="1:4">
      <c r="A623" s="5">
        <v>24.62082808720996</v>
      </c>
      <c r="B623" s="5">
        <v>-5217.230712986576</v>
      </c>
      <c r="C623" s="5">
        <v>-5217.230712986576</v>
      </c>
      <c r="D623" s="5">
        <v>-5217.230712986576</v>
      </c>
    </row>
    <row r="624" spans="1:4">
      <c r="A624" s="5">
        <v>24.66066761485917</v>
      </c>
      <c r="B624" s="5">
        <v>-5217.230712986576</v>
      </c>
      <c r="C624" s="5">
        <v>-5217.230712986576</v>
      </c>
      <c r="D624" s="5">
        <v>-5217.230712986576</v>
      </c>
    </row>
    <row r="625" spans="1:4">
      <c r="A625" s="5">
        <v>24.70050714250837</v>
      </c>
      <c r="B625" s="5">
        <v>-5217.230712986576</v>
      </c>
      <c r="C625" s="5">
        <v>-5217.230712986576</v>
      </c>
      <c r="D625" s="5">
        <v>-5217.230712986576</v>
      </c>
    </row>
    <row r="626" spans="1:4">
      <c r="A626" s="5">
        <v>24.74034667015758</v>
      </c>
      <c r="B626" s="5">
        <v>-5217.230712986576</v>
      </c>
      <c r="C626" s="5">
        <v>-5217.230712986576</v>
      </c>
      <c r="D626" s="5">
        <v>-5217.230712986576</v>
      </c>
    </row>
    <row r="627" spans="1:4">
      <c r="A627" s="5">
        <v>24.78018619780679</v>
      </c>
      <c r="B627" s="5">
        <v>-5217.230712986576</v>
      </c>
      <c r="C627" s="5">
        <v>-5217.230712986576</v>
      </c>
      <c r="D627" s="5">
        <v>-5217.230712986576</v>
      </c>
    </row>
    <row r="628" spans="1:4">
      <c r="A628" s="5">
        <v>24.820025725456</v>
      </c>
      <c r="B628" s="5">
        <v>-5217.230712986576</v>
      </c>
      <c r="C628" s="5">
        <v>-5217.230712986576</v>
      </c>
      <c r="D628" s="5">
        <v>-5217.230712986576</v>
      </c>
    </row>
    <row r="629" spans="1:4">
      <c r="A629" s="5">
        <v>24.8598652531052</v>
      </c>
      <c r="B629" s="5">
        <v>-5217.230712986576</v>
      </c>
      <c r="C629" s="5">
        <v>-5217.230712986576</v>
      </c>
      <c r="D629" s="5">
        <v>-5217.230712986576</v>
      </c>
    </row>
    <row r="630" spans="1:4">
      <c r="A630" s="5">
        <v>24.89970478075441</v>
      </c>
      <c r="B630" s="5">
        <v>-5217.230712986576</v>
      </c>
      <c r="C630" s="5">
        <v>-5217.230712986576</v>
      </c>
      <c r="D630" s="5">
        <v>-5217.230712986576</v>
      </c>
    </row>
    <row r="631" spans="1:4">
      <c r="A631" s="5">
        <v>24.93954430840362</v>
      </c>
      <c r="B631" s="5">
        <v>-5217.230712986576</v>
      </c>
      <c r="C631" s="5">
        <v>-5217.230712986576</v>
      </c>
      <c r="D631" s="5">
        <v>-5217.230712986576</v>
      </c>
    </row>
    <row r="632" spans="1:4">
      <c r="A632" s="5">
        <v>24.97938383605283</v>
      </c>
      <c r="B632" s="5">
        <v>-5217.230712986576</v>
      </c>
      <c r="C632" s="5">
        <v>-5217.230712986576</v>
      </c>
      <c r="D632" s="5">
        <v>-5217.230712986576</v>
      </c>
    </row>
    <row r="633" spans="1:4">
      <c r="A633" s="5">
        <v>25.01922336370203</v>
      </c>
      <c r="B633" s="5">
        <v>-5217.230712986576</v>
      </c>
      <c r="C633" s="5">
        <v>-5217.230712986576</v>
      </c>
      <c r="D633" s="5">
        <v>-5217.230712986576</v>
      </c>
    </row>
    <row r="634" spans="1:4">
      <c r="A634" s="5">
        <v>25.05906289135124</v>
      </c>
      <c r="B634" s="5">
        <v>-5217.230712986576</v>
      </c>
      <c r="C634" s="5">
        <v>-5217.230712986576</v>
      </c>
      <c r="D634" s="5">
        <v>-5217.230712986576</v>
      </c>
    </row>
    <row r="635" spans="1:4">
      <c r="A635" s="5">
        <v>25.09890241900045</v>
      </c>
      <c r="B635" s="5">
        <v>-5217.230712986576</v>
      </c>
      <c r="C635" s="5">
        <v>-5217.230712986576</v>
      </c>
      <c r="D635" s="5">
        <v>-5217.230712986576</v>
      </c>
    </row>
    <row r="636" spans="1:4">
      <c r="A636" s="5">
        <v>25.13874194664965</v>
      </c>
      <c r="B636" s="5">
        <v>-5217.230712986576</v>
      </c>
      <c r="C636" s="5">
        <v>-5217.230712986576</v>
      </c>
      <c r="D636" s="5">
        <v>-5217.230712986576</v>
      </c>
    </row>
    <row r="637" spans="1:4">
      <c r="A637" s="5">
        <v>25.17858147429886</v>
      </c>
      <c r="B637" s="5">
        <v>-5217.230712986576</v>
      </c>
      <c r="C637" s="5">
        <v>-5217.230712986576</v>
      </c>
      <c r="D637" s="5">
        <v>-5217.230712986576</v>
      </c>
    </row>
    <row r="638" spans="1:4">
      <c r="A638" s="5">
        <v>25.21842100194807</v>
      </c>
      <c r="B638" s="5">
        <v>-5217.230712986576</v>
      </c>
      <c r="C638" s="5">
        <v>-5217.230712986576</v>
      </c>
      <c r="D638" s="5">
        <v>-5217.230712986576</v>
      </c>
    </row>
    <row r="639" spans="1:4">
      <c r="A639" s="5">
        <v>25.25826052959727</v>
      </c>
      <c r="B639" s="5">
        <v>-5217.230712986576</v>
      </c>
      <c r="C639" s="5">
        <v>-5217.230712986576</v>
      </c>
      <c r="D639" s="5">
        <v>-5217.230712986576</v>
      </c>
    </row>
    <row r="640" spans="1:4">
      <c r="A640" s="5">
        <v>25.29810005724648</v>
      </c>
      <c r="B640" s="5">
        <v>-5217.230712986576</v>
      </c>
      <c r="C640" s="5">
        <v>-5217.230712986576</v>
      </c>
      <c r="D640" s="5">
        <v>-5217.230712986576</v>
      </c>
    </row>
    <row r="641" spans="1:4">
      <c r="A641" s="5">
        <v>25.33793958489569</v>
      </c>
      <c r="B641" s="5">
        <v>-5217.230712986576</v>
      </c>
      <c r="C641" s="5">
        <v>-5217.230712986576</v>
      </c>
      <c r="D641" s="5">
        <v>-5217.230712986576</v>
      </c>
    </row>
    <row r="642" spans="1:4">
      <c r="A642" s="5">
        <v>25.37777911254489</v>
      </c>
      <c r="B642" s="5">
        <v>-5217.230712986576</v>
      </c>
      <c r="C642" s="5">
        <v>-5217.230712986576</v>
      </c>
      <c r="D642" s="5">
        <v>-5217.230712986576</v>
      </c>
    </row>
    <row r="643" spans="1:4">
      <c r="A643" s="5">
        <v>25.4176186401941</v>
      </c>
      <c r="B643" s="5">
        <v>-5217.230712986576</v>
      </c>
      <c r="C643" s="5">
        <v>-5217.230712986576</v>
      </c>
      <c r="D643" s="5">
        <v>-5217.230712986576</v>
      </c>
    </row>
    <row r="644" spans="1:4">
      <c r="A644" s="5">
        <v>25.45745816784331</v>
      </c>
      <c r="B644" s="5">
        <v>-5217.230712986576</v>
      </c>
      <c r="C644" s="5">
        <v>-5217.230712986576</v>
      </c>
      <c r="D644" s="5">
        <v>-5217.230712986576</v>
      </c>
    </row>
    <row r="645" spans="1:4">
      <c r="A645" s="5">
        <v>25.49729769549252</v>
      </c>
      <c r="B645" s="5">
        <v>-5217.230712986576</v>
      </c>
      <c r="C645" s="5">
        <v>-5217.230712986576</v>
      </c>
      <c r="D645" s="5">
        <v>-5217.230712986576</v>
      </c>
    </row>
    <row r="646" spans="1:4">
      <c r="A646" s="5">
        <v>25.53713722314172</v>
      </c>
      <c r="B646" s="5">
        <v>-5217.230712986576</v>
      </c>
      <c r="C646" s="5">
        <v>-5217.230712986576</v>
      </c>
      <c r="D646" s="5">
        <v>-5217.230712986576</v>
      </c>
    </row>
    <row r="647" spans="1:4">
      <c r="A647" s="5">
        <v>25.57697675079093</v>
      </c>
      <c r="B647" s="5">
        <v>-5217.230712986576</v>
      </c>
      <c r="C647" s="5">
        <v>-5217.230712986576</v>
      </c>
      <c r="D647" s="5">
        <v>-5217.230712986576</v>
      </c>
    </row>
    <row r="648" spans="1:4">
      <c r="A648" s="5">
        <v>25.61681627844014</v>
      </c>
      <c r="B648" s="5">
        <v>-5217.230712986576</v>
      </c>
      <c r="C648" s="5">
        <v>-5217.230712986576</v>
      </c>
      <c r="D648" s="5">
        <v>-5217.230712986576</v>
      </c>
    </row>
    <row r="649" spans="1:4">
      <c r="A649" s="5">
        <v>25.65665580608934</v>
      </c>
      <c r="B649" s="5">
        <v>-5217.230712986576</v>
      </c>
      <c r="C649" s="5">
        <v>-5217.230712986576</v>
      </c>
      <c r="D649" s="5">
        <v>-5217.230712986576</v>
      </c>
    </row>
    <row r="650" spans="1:4">
      <c r="A650" s="5">
        <v>25.69649533373855</v>
      </c>
      <c r="B650" s="5">
        <v>-5217.230712986576</v>
      </c>
      <c r="C650" s="5">
        <v>-5217.230712986576</v>
      </c>
      <c r="D650" s="5">
        <v>-5217.230712986576</v>
      </c>
    </row>
    <row r="651" spans="1:4">
      <c r="A651" s="5">
        <v>25.73633486138776</v>
      </c>
      <c r="B651" s="5">
        <v>-5217.230712986576</v>
      </c>
      <c r="C651" s="5">
        <v>-5217.230712986576</v>
      </c>
      <c r="D651" s="5">
        <v>-5217.230712986576</v>
      </c>
    </row>
    <row r="652" spans="1:4">
      <c r="A652" s="5">
        <v>25.77617438903696</v>
      </c>
      <c r="B652" s="5">
        <v>-5217.230712986576</v>
      </c>
      <c r="C652" s="5">
        <v>-5217.230712986576</v>
      </c>
      <c r="D652" s="5">
        <v>-5217.230712986576</v>
      </c>
    </row>
    <row r="653" spans="1:4">
      <c r="A653" s="5">
        <v>25.81601391668617</v>
      </c>
      <c r="B653" s="5">
        <v>-5217.230712986576</v>
      </c>
      <c r="C653" s="5">
        <v>-5217.230712986576</v>
      </c>
      <c r="D653" s="5">
        <v>-5217.230712986576</v>
      </c>
    </row>
    <row r="654" spans="1:4">
      <c r="A654" s="5">
        <v>25.85585344433538</v>
      </c>
      <c r="B654" s="5">
        <v>-5217.230712986576</v>
      </c>
      <c r="C654" s="5">
        <v>-5217.230712986576</v>
      </c>
      <c r="D654" s="5">
        <v>-5217.230712986576</v>
      </c>
    </row>
    <row r="655" spans="1:4">
      <c r="A655" s="5">
        <v>25.89569297198459</v>
      </c>
      <c r="B655" s="5">
        <v>-5217.230712986576</v>
      </c>
      <c r="C655" s="5">
        <v>-5217.230712986576</v>
      </c>
      <c r="D655" s="5">
        <v>-5217.230712986576</v>
      </c>
    </row>
    <row r="656" spans="1:4">
      <c r="A656" s="5">
        <v>25.93553249963379</v>
      </c>
      <c r="B656" s="5">
        <v>-5217.230712986576</v>
      </c>
      <c r="C656" s="5">
        <v>-5217.230712986576</v>
      </c>
      <c r="D656" s="5">
        <v>-5217.230712986576</v>
      </c>
    </row>
    <row r="657" spans="1:4">
      <c r="A657" s="5">
        <v>25.975372027283</v>
      </c>
      <c r="B657" s="5">
        <v>-5217.230712986576</v>
      </c>
      <c r="C657" s="5">
        <v>-5217.230712986576</v>
      </c>
      <c r="D657" s="5">
        <v>-5217.230712986576</v>
      </c>
    </row>
    <row r="658" spans="1:4">
      <c r="A658" s="5">
        <v>26.01521155493221</v>
      </c>
      <c r="B658" s="5">
        <v>-5217.230712986576</v>
      </c>
      <c r="C658" s="5">
        <v>-5217.230712986576</v>
      </c>
      <c r="D658" s="5">
        <v>-5217.230712986576</v>
      </c>
    </row>
    <row r="659" spans="1:4">
      <c r="A659" s="5">
        <v>26.05505108258141</v>
      </c>
      <c r="B659" s="5">
        <v>-5217.230712986576</v>
      </c>
      <c r="C659" s="5">
        <v>-5217.230712986576</v>
      </c>
      <c r="D659" s="5">
        <v>-5217.230712986576</v>
      </c>
    </row>
    <row r="660" spans="1:4">
      <c r="A660" s="5">
        <v>26.09489061023062</v>
      </c>
      <c r="B660" s="5">
        <v>-5217.230712986576</v>
      </c>
      <c r="C660" s="5">
        <v>-5217.230712986576</v>
      </c>
      <c r="D660" s="5">
        <v>-5217.230712986576</v>
      </c>
    </row>
    <row r="661" spans="1:4">
      <c r="A661" s="5">
        <v>26.13473013787983</v>
      </c>
      <c r="B661" s="5">
        <v>-5217.230712986576</v>
      </c>
      <c r="C661" s="5">
        <v>-5217.230712986576</v>
      </c>
      <c r="D661" s="5">
        <v>-5217.230712986576</v>
      </c>
    </row>
    <row r="662" spans="1:4">
      <c r="A662" s="5">
        <v>26.17456966552903</v>
      </c>
      <c r="B662" s="5">
        <v>-5217.230712986576</v>
      </c>
      <c r="C662" s="5">
        <v>-5217.230712986576</v>
      </c>
      <c r="D662" s="5">
        <v>-5217.230712986576</v>
      </c>
    </row>
    <row r="663" spans="1:4">
      <c r="A663" s="5">
        <v>26.21440919317824</v>
      </c>
      <c r="B663" s="5">
        <v>-5217.230712986576</v>
      </c>
      <c r="C663" s="5">
        <v>-5217.230712986576</v>
      </c>
      <c r="D663" s="5">
        <v>-5217.230712986576</v>
      </c>
    </row>
    <row r="664" spans="1:4">
      <c r="A664" s="5">
        <v>26.25424872082745</v>
      </c>
      <c r="B664" s="5">
        <v>-5217.230712986576</v>
      </c>
      <c r="C664" s="5">
        <v>-5217.230712986576</v>
      </c>
      <c r="D664" s="5">
        <v>-5217.230712986576</v>
      </c>
    </row>
    <row r="665" spans="1:4">
      <c r="A665" s="5">
        <v>26.29408824847666</v>
      </c>
      <c r="B665" s="5">
        <v>-5217.230712986576</v>
      </c>
      <c r="C665" s="5">
        <v>-5217.230712986576</v>
      </c>
      <c r="D665" s="5">
        <v>-5217.230712986576</v>
      </c>
    </row>
    <row r="666" spans="1:4">
      <c r="A666" s="5">
        <v>26.33392777612586</v>
      </c>
      <c r="B666" s="5">
        <v>-5217.230712986576</v>
      </c>
      <c r="C666" s="5">
        <v>-5217.230712986576</v>
      </c>
      <c r="D666" s="5">
        <v>-5217.230712986576</v>
      </c>
    </row>
    <row r="667" spans="1:4">
      <c r="A667" s="5">
        <v>26.37376730377507</v>
      </c>
      <c r="B667" s="5">
        <v>-5217.230712986576</v>
      </c>
      <c r="C667" s="5">
        <v>-5217.230712986576</v>
      </c>
      <c r="D667" s="5">
        <v>-5217.230712986576</v>
      </c>
    </row>
    <row r="668" spans="1:4">
      <c r="A668" s="5">
        <v>26.41360683142428</v>
      </c>
      <c r="B668" s="5">
        <v>-5217.230712986576</v>
      </c>
      <c r="C668" s="5">
        <v>-5217.230712986576</v>
      </c>
      <c r="D668" s="5">
        <v>-5217.230712986576</v>
      </c>
    </row>
    <row r="669" spans="1:4">
      <c r="A669" s="5">
        <v>26.45344635907349</v>
      </c>
      <c r="B669" s="5">
        <v>-5217.230712986576</v>
      </c>
      <c r="C669" s="5">
        <v>-5217.230712986576</v>
      </c>
      <c r="D669" s="5">
        <v>-5217.230712986576</v>
      </c>
    </row>
    <row r="670" spans="1:4">
      <c r="A670" s="5">
        <v>26.49328588672269</v>
      </c>
      <c r="B670" s="5">
        <v>-5217.230712986576</v>
      </c>
      <c r="C670" s="5">
        <v>-5217.230712986576</v>
      </c>
      <c r="D670" s="5">
        <v>-5217.230712986576</v>
      </c>
    </row>
    <row r="671" spans="1:4">
      <c r="A671" s="5">
        <v>26.5331254143719</v>
      </c>
      <c r="B671" s="5">
        <v>-5217.230712986576</v>
      </c>
      <c r="C671" s="5">
        <v>-5217.230712986576</v>
      </c>
      <c r="D671" s="5">
        <v>-5217.230712986576</v>
      </c>
    </row>
    <row r="672" spans="1:4">
      <c r="A672" s="5">
        <v>26.57296494202111</v>
      </c>
      <c r="B672" s="5">
        <v>-5217.230712986576</v>
      </c>
      <c r="C672" s="5">
        <v>-5217.230712986576</v>
      </c>
      <c r="D672" s="5">
        <v>-5217.230712986576</v>
      </c>
    </row>
    <row r="673" spans="1:4">
      <c r="A673" s="5">
        <v>26.61280446967031</v>
      </c>
      <c r="B673" s="5">
        <v>-5217.230712986576</v>
      </c>
      <c r="C673" s="5">
        <v>-5217.230712986576</v>
      </c>
      <c r="D673" s="5">
        <v>-5217.230712986576</v>
      </c>
    </row>
    <row r="674" spans="1:4">
      <c r="A674" s="5">
        <v>26.65264399731952</v>
      </c>
      <c r="B674" s="5">
        <v>-5217.230712986576</v>
      </c>
      <c r="C674" s="5">
        <v>-5217.230712986576</v>
      </c>
      <c r="D674" s="5">
        <v>-5217.230712986576</v>
      </c>
    </row>
    <row r="675" spans="1:4">
      <c r="A675" s="5">
        <v>26.69248352496873</v>
      </c>
      <c r="B675" s="5">
        <v>-5217.230712986576</v>
      </c>
      <c r="C675" s="5">
        <v>-5217.230712986576</v>
      </c>
      <c r="D675" s="5">
        <v>-5217.230712986576</v>
      </c>
    </row>
    <row r="676" spans="1:4">
      <c r="A676" s="5">
        <v>26.73232305261794</v>
      </c>
      <c r="B676" s="5">
        <v>-5217.230712986576</v>
      </c>
      <c r="C676" s="5">
        <v>-5217.230712986576</v>
      </c>
      <c r="D676" s="5">
        <v>-5217.230712986576</v>
      </c>
    </row>
    <row r="677" spans="1:4">
      <c r="A677" s="5">
        <v>26.77216258026714</v>
      </c>
      <c r="B677" s="5">
        <v>-5217.230712986576</v>
      </c>
      <c r="C677" s="5">
        <v>-5217.230712986576</v>
      </c>
      <c r="D677" s="5">
        <v>-5217.230712986576</v>
      </c>
    </row>
    <row r="678" spans="1:4">
      <c r="A678" s="5">
        <v>26.81200210791635</v>
      </c>
      <c r="B678" s="5">
        <v>-5217.230712986576</v>
      </c>
      <c r="C678" s="5">
        <v>-5217.230712986576</v>
      </c>
      <c r="D678" s="5">
        <v>-5217.230712986576</v>
      </c>
    </row>
    <row r="679" spans="1:4">
      <c r="A679" s="5">
        <v>26.85184163556556</v>
      </c>
      <c r="B679" s="5">
        <v>-5217.230712986576</v>
      </c>
      <c r="C679" s="5">
        <v>-5217.230712986576</v>
      </c>
      <c r="D679" s="5">
        <v>-5217.230712986576</v>
      </c>
    </row>
    <row r="680" spans="1:4">
      <c r="A680" s="5">
        <v>26.89168116321476</v>
      </c>
      <c r="B680" s="5">
        <v>-5217.230712986576</v>
      </c>
      <c r="C680" s="5">
        <v>-5217.230712986576</v>
      </c>
      <c r="D680" s="5">
        <v>-5217.230712986576</v>
      </c>
    </row>
    <row r="681" spans="1:4">
      <c r="A681" s="5">
        <v>26.93152069086397</v>
      </c>
      <c r="B681" s="5">
        <v>-5217.230712986576</v>
      </c>
      <c r="C681" s="5">
        <v>-5217.230712986576</v>
      </c>
      <c r="D681" s="5">
        <v>-5217.230712986576</v>
      </c>
    </row>
    <row r="682" spans="1:4">
      <c r="A682" s="5">
        <v>26.97136021851318</v>
      </c>
      <c r="B682" s="5">
        <v>-5217.230712986576</v>
      </c>
      <c r="C682" s="5">
        <v>-5217.230712986576</v>
      </c>
      <c r="D682" s="5">
        <v>-5217.230712986576</v>
      </c>
    </row>
    <row r="683" spans="1:4">
      <c r="A683" s="5">
        <v>27.01119974616238</v>
      </c>
      <c r="B683" s="5">
        <v>-5217.230712986576</v>
      </c>
      <c r="C683" s="5">
        <v>-5217.230712986576</v>
      </c>
      <c r="D683" s="5">
        <v>-5217.230712986576</v>
      </c>
    </row>
    <row r="684" spans="1:4">
      <c r="A684" s="5">
        <v>27.05103927381159</v>
      </c>
      <c r="B684" s="5">
        <v>-5217.230712986576</v>
      </c>
      <c r="C684" s="5">
        <v>-5217.230712986576</v>
      </c>
      <c r="D684" s="5">
        <v>-5217.230712986576</v>
      </c>
    </row>
    <row r="685" spans="1:4">
      <c r="A685" s="5">
        <v>27.0908788014608</v>
      </c>
      <c r="B685" s="5">
        <v>-5217.230712986576</v>
      </c>
      <c r="C685" s="5">
        <v>-5217.230712986576</v>
      </c>
      <c r="D685" s="5">
        <v>-5217.230712986576</v>
      </c>
    </row>
    <row r="686" spans="1:4">
      <c r="A686" s="5">
        <v>27.13071832911001</v>
      </c>
      <c r="B686" s="5">
        <v>-5217.230712986576</v>
      </c>
      <c r="C686" s="5">
        <v>-5217.230712986576</v>
      </c>
      <c r="D686" s="5">
        <v>-5217.230712986576</v>
      </c>
    </row>
    <row r="687" spans="1:4">
      <c r="A687" s="5">
        <v>27.17055785675921</v>
      </c>
      <c r="B687" s="5">
        <v>-5217.230712986576</v>
      </c>
      <c r="C687" s="5">
        <v>-5217.230712986576</v>
      </c>
      <c r="D687" s="5">
        <v>-5217.230712986576</v>
      </c>
    </row>
    <row r="688" spans="1:4">
      <c r="A688" s="5">
        <v>27.21039738440842</v>
      </c>
      <c r="B688" s="5">
        <v>-5217.230712986576</v>
      </c>
      <c r="C688" s="5">
        <v>-5217.230712986576</v>
      </c>
      <c r="D688" s="5">
        <v>-5217.230712986576</v>
      </c>
    </row>
    <row r="689" spans="1:4">
      <c r="A689" s="5">
        <v>27.25023691205763</v>
      </c>
      <c r="B689" s="5">
        <v>-5217.230712986576</v>
      </c>
      <c r="C689" s="5">
        <v>-5217.230712986576</v>
      </c>
      <c r="D689" s="5">
        <v>-5217.230712986576</v>
      </c>
    </row>
    <row r="690" spans="1:4">
      <c r="A690" s="5">
        <v>27.29007643970683</v>
      </c>
      <c r="B690" s="5">
        <v>-5217.230712986576</v>
      </c>
      <c r="C690" s="5">
        <v>-5217.230712986576</v>
      </c>
      <c r="D690" s="5">
        <v>-5217.230712986576</v>
      </c>
    </row>
    <row r="691" spans="1:4">
      <c r="A691" s="5">
        <v>27.32991596735604</v>
      </c>
      <c r="B691" s="5">
        <v>-5217.230712986576</v>
      </c>
      <c r="C691" s="5">
        <v>-5217.230712986576</v>
      </c>
      <c r="D691" s="5">
        <v>-5217.230712986576</v>
      </c>
    </row>
    <row r="692" spans="1:4">
      <c r="A692" s="5">
        <v>27.36975549500525</v>
      </c>
      <c r="B692" s="5">
        <v>-5217.230712986576</v>
      </c>
      <c r="C692" s="5">
        <v>-5217.230712986576</v>
      </c>
      <c r="D692" s="5">
        <v>-5217.230712986576</v>
      </c>
    </row>
    <row r="693" spans="1:4">
      <c r="A693" s="5">
        <v>27.40959502265445</v>
      </c>
      <c r="B693" s="5">
        <v>-5217.230712986576</v>
      </c>
      <c r="C693" s="5">
        <v>-5217.230712986576</v>
      </c>
      <c r="D693" s="5">
        <v>-5217.230712986576</v>
      </c>
    </row>
    <row r="694" spans="1:4">
      <c r="A694" s="5">
        <v>27.44943455030366</v>
      </c>
      <c r="B694" s="5">
        <v>-5217.230712986576</v>
      </c>
      <c r="C694" s="5">
        <v>-5217.230712986576</v>
      </c>
      <c r="D694" s="5">
        <v>-5217.230712986576</v>
      </c>
    </row>
    <row r="695" spans="1:4">
      <c r="A695" s="5">
        <v>27.48927407795287</v>
      </c>
      <c r="B695" s="5">
        <v>-5217.230712986576</v>
      </c>
      <c r="C695" s="5">
        <v>-5217.230712986576</v>
      </c>
      <c r="D695" s="5">
        <v>-5217.230712986576</v>
      </c>
    </row>
    <row r="696" spans="1:4">
      <c r="A696" s="5">
        <v>27.52911360560207</v>
      </c>
      <c r="B696" s="5">
        <v>-5217.230712986576</v>
      </c>
      <c r="C696" s="5">
        <v>-5217.230712986576</v>
      </c>
      <c r="D696" s="5">
        <v>-5217.230712986576</v>
      </c>
    </row>
    <row r="697" spans="1:4">
      <c r="A697" s="5">
        <v>27.56895313325128</v>
      </c>
      <c r="B697" s="5">
        <v>-5217.230712986576</v>
      </c>
      <c r="C697" s="5">
        <v>-5217.230712986576</v>
      </c>
      <c r="D697" s="5">
        <v>-5217.230712986576</v>
      </c>
    </row>
    <row r="698" spans="1:4">
      <c r="A698" s="5">
        <v>27.60879266090049</v>
      </c>
      <c r="B698" s="5">
        <v>-5217.230712986576</v>
      </c>
      <c r="C698" s="5">
        <v>-5217.230712986576</v>
      </c>
      <c r="D698" s="5">
        <v>-5217.230712986576</v>
      </c>
    </row>
    <row r="699" spans="1:4">
      <c r="A699" s="5">
        <v>27.6486321885497</v>
      </c>
      <c r="B699" s="5">
        <v>-5217.230712986576</v>
      </c>
      <c r="C699" s="5">
        <v>-5217.230712986576</v>
      </c>
      <c r="D699" s="5">
        <v>-5217.230712986576</v>
      </c>
    </row>
    <row r="700" spans="1:4">
      <c r="A700" s="5">
        <v>27.6884717161989</v>
      </c>
      <c r="B700" s="5">
        <v>-5217.230712986576</v>
      </c>
      <c r="C700" s="5">
        <v>-5217.230712986576</v>
      </c>
      <c r="D700" s="5">
        <v>-5217.230712986576</v>
      </c>
    </row>
    <row r="701" spans="1:4">
      <c r="A701" s="5">
        <v>27.72831124384811</v>
      </c>
      <c r="B701" s="5">
        <v>-3828.055126048758</v>
      </c>
      <c r="C701" s="5">
        <v>-3828.055126048758</v>
      </c>
      <c r="D701" s="5">
        <v>-3828.055126048758</v>
      </c>
    </row>
    <row r="702" spans="1:4">
      <c r="A702" s="5">
        <v>27.76815077149732</v>
      </c>
      <c r="B702" s="5">
        <v>-1832.113190793297</v>
      </c>
      <c r="C702" s="5">
        <v>-1832.113190793297</v>
      </c>
      <c r="D702" s="5">
        <v>-1832.113190793297</v>
      </c>
    </row>
    <row r="703" spans="1:4">
      <c r="A703" s="5">
        <v>27.80799029914652</v>
      </c>
      <c r="B703" s="5">
        <v>163.8287444621632</v>
      </c>
      <c r="C703" s="5">
        <v>163.8287444621632</v>
      </c>
      <c r="D703" s="5">
        <v>163.8287444621632</v>
      </c>
    </row>
    <row r="704" spans="1:4">
      <c r="A704" s="5">
        <v>27.84782982679573</v>
      </c>
      <c r="B704" s="5">
        <v>228.523802470481</v>
      </c>
      <c r="C704" s="5">
        <v>228.523802470481</v>
      </c>
      <c r="D704" s="5">
        <v>228.523802470481</v>
      </c>
    </row>
    <row r="705" spans="1:4">
      <c r="A705" s="5">
        <v>27.88766935444494</v>
      </c>
      <c r="B705" s="5">
        <v>228.523802470481</v>
      </c>
      <c r="C705" s="5">
        <v>228.523802470481</v>
      </c>
      <c r="D705" s="5">
        <v>228.523802470481</v>
      </c>
    </row>
    <row r="706" spans="1:4">
      <c r="A706" s="5">
        <v>27.92750888209414</v>
      </c>
      <c r="B706" s="5">
        <v>228.523802470481</v>
      </c>
      <c r="C706" s="5">
        <v>228.523802470481</v>
      </c>
      <c r="D706" s="5">
        <v>228.523802470481</v>
      </c>
    </row>
    <row r="707" spans="1:4">
      <c r="A707" s="5">
        <v>27.96734840974335</v>
      </c>
      <c r="B707" s="5">
        <v>228.523802470481</v>
      </c>
      <c r="C707" s="5">
        <v>228.523802470481</v>
      </c>
      <c r="D707" s="5">
        <v>228.523802470481</v>
      </c>
    </row>
    <row r="708" spans="1:4">
      <c r="A708" s="5">
        <v>28.00718793739256</v>
      </c>
      <c r="B708" s="5">
        <v>228.523802470481</v>
      </c>
      <c r="C708" s="5">
        <v>228.523802470481</v>
      </c>
      <c r="D708" s="5">
        <v>228.523802470481</v>
      </c>
    </row>
    <row r="709" spans="1:4">
      <c r="A709" s="5">
        <v>28.04702746504177</v>
      </c>
      <c r="B709" s="5">
        <v>228.523802470481</v>
      </c>
      <c r="C709" s="5">
        <v>228.523802470481</v>
      </c>
      <c r="D709" s="5">
        <v>228.523802470481</v>
      </c>
    </row>
    <row r="710" spans="1:4">
      <c r="A710" s="5">
        <v>28.08686699269098</v>
      </c>
      <c r="B710" s="5">
        <v>228.523802470481</v>
      </c>
      <c r="C710" s="5">
        <v>228.523802470481</v>
      </c>
      <c r="D710" s="5">
        <v>228.523802470481</v>
      </c>
    </row>
    <row r="711" spans="1:4">
      <c r="A711" s="5">
        <v>28.12670652034018</v>
      </c>
      <c r="B711" s="5">
        <v>228.523802470481</v>
      </c>
      <c r="C711" s="5">
        <v>228.523802470481</v>
      </c>
      <c r="D711" s="5">
        <v>228.523802470481</v>
      </c>
    </row>
    <row r="712" spans="1:4">
      <c r="A712" s="5">
        <v>28.16654604798939</v>
      </c>
      <c r="B712" s="5">
        <v>228.523802470481</v>
      </c>
      <c r="C712" s="5">
        <v>228.523802470481</v>
      </c>
      <c r="D712" s="5">
        <v>228.523802470481</v>
      </c>
    </row>
    <row r="713" spans="1:4">
      <c r="A713" s="5">
        <v>28.2063855756386</v>
      </c>
      <c r="B713" s="5">
        <v>228.523802470481</v>
      </c>
      <c r="C713" s="5">
        <v>228.523802470481</v>
      </c>
      <c r="D713" s="5">
        <v>228.523802470481</v>
      </c>
    </row>
    <row r="714" spans="1:4">
      <c r="A714" s="5">
        <v>28.2462251032878</v>
      </c>
      <c r="B714" s="5">
        <v>228.523802470481</v>
      </c>
      <c r="C714" s="5">
        <v>228.523802470481</v>
      </c>
      <c r="D714" s="5">
        <v>228.523802470481</v>
      </c>
    </row>
    <row r="715" spans="1:4">
      <c r="A715" s="5">
        <v>28.28606463093701</v>
      </c>
      <c r="B715" s="5">
        <v>228.523802470481</v>
      </c>
      <c r="C715" s="5">
        <v>228.523802470481</v>
      </c>
      <c r="D715" s="5">
        <v>228.523802470481</v>
      </c>
    </row>
    <row r="716" spans="1:4">
      <c r="A716" s="5">
        <v>28.32590415858622</v>
      </c>
      <c r="B716" s="5">
        <v>228.523802470481</v>
      </c>
      <c r="C716" s="5">
        <v>228.523802470481</v>
      </c>
      <c r="D716" s="5">
        <v>228.523802470481</v>
      </c>
    </row>
    <row r="717" spans="1:4">
      <c r="A717" s="5">
        <v>28.36574368623542</v>
      </c>
      <c r="B717" s="5">
        <v>228.523802470481</v>
      </c>
      <c r="C717" s="5">
        <v>228.523802470481</v>
      </c>
      <c r="D717" s="5">
        <v>228.523802470481</v>
      </c>
    </row>
    <row r="718" spans="1:4">
      <c r="A718" s="5">
        <v>28.40558321388463</v>
      </c>
      <c r="B718" s="5">
        <v>228.523802470481</v>
      </c>
      <c r="C718" s="5">
        <v>228.523802470481</v>
      </c>
      <c r="D718" s="5">
        <v>228.523802470481</v>
      </c>
    </row>
    <row r="719" spans="1:4">
      <c r="A719" s="5">
        <v>28.44542274153384</v>
      </c>
      <c r="B719" s="5">
        <v>228.523802470481</v>
      </c>
      <c r="C719" s="5">
        <v>228.523802470481</v>
      </c>
      <c r="D719" s="5">
        <v>228.523802470481</v>
      </c>
    </row>
    <row r="720" spans="1:4">
      <c r="A720" s="5">
        <v>28.48526226918305</v>
      </c>
      <c r="B720" s="5">
        <v>228.523802470481</v>
      </c>
      <c r="C720" s="5">
        <v>228.523802470481</v>
      </c>
      <c r="D720" s="5">
        <v>228.523802470481</v>
      </c>
    </row>
    <row r="721" spans="1:4">
      <c r="A721" s="5">
        <v>28.52510179683225</v>
      </c>
      <c r="B721" s="5">
        <v>228.523802470481</v>
      </c>
      <c r="C721" s="5">
        <v>228.523802470481</v>
      </c>
      <c r="D721" s="5">
        <v>228.523802470481</v>
      </c>
    </row>
    <row r="722" spans="1:4">
      <c r="A722" s="5">
        <v>28.56494132448146</v>
      </c>
      <c r="B722" s="5">
        <v>228.523802470481</v>
      </c>
      <c r="C722" s="5">
        <v>228.523802470481</v>
      </c>
      <c r="D722" s="5">
        <v>228.523802470481</v>
      </c>
    </row>
    <row r="723" spans="1:4">
      <c r="A723" s="5">
        <v>28.60478085213067</v>
      </c>
      <c r="B723" s="5">
        <v>228.523802470481</v>
      </c>
      <c r="C723" s="5">
        <v>228.523802470481</v>
      </c>
      <c r="D723" s="5">
        <v>228.523802470481</v>
      </c>
    </row>
    <row r="724" spans="1:4">
      <c r="A724" s="5">
        <v>28.64462037977987</v>
      </c>
      <c r="B724" s="5">
        <v>228.523802470481</v>
      </c>
      <c r="C724" s="5">
        <v>228.523802470481</v>
      </c>
      <c r="D724" s="5">
        <v>228.523802470481</v>
      </c>
    </row>
    <row r="725" spans="1:4">
      <c r="A725" s="5">
        <v>28.68445990742908</v>
      </c>
      <c r="B725" s="5">
        <v>228.523802470481</v>
      </c>
      <c r="C725" s="5">
        <v>228.523802470481</v>
      </c>
      <c r="D725" s="5">
        <v>228.523802470481</v>
      </c>
    </row>
    <row r="726" spans="1:4">
      <c r="A726" s="5">
        <v>28.72429943507829</v>
      </c>
      <c r="B726" s="5">
        <v>228.523802470481</v>
      </c>
      <c r="C726" s="5">
        <v>228.523802470481</v>
      </c>
      <c r="D726" s="5">
        <v>228.523802470481</v>
      </c>
    </row>
    <row r="727" spans="1:4">
      <c r="A727" s="5">
        <v>28.76413896272749</v>
      </c>
      <c r="B727" s="5">
        <v>228.523802470481</v>
      </c>
      <c r="C727" s="5">
        <v>228.523802470481</v>
      </c>
      <c r="D727" s="5">
        <v>228.523802470481</v>
      </c>
    </row>
    <row r="728" spans="1:4">
      <c r="A728" s="5">
        <v>28.8039784903767</v>
      </c>
      <c r="B728" s="5">
        <v>228.523802470481</v>
      </c>
      <c r="C728" s="5">
        <v>228.523802470481</v>
      </c>
      <c r="D728" s="5">
        <v>228.523802470481</v>
      </c>
    </row>
    <row r="729" spans="1:4">
      <c r="A729" s="5">
        <v>28.84381801802591</v>
      </c>
      <c r="B729" s="5">
        <v>228.523802470481</v>
      </c>
      <c r="C729" s="5">
        <v>228.523802470481</v>
      </c>
      <c r="D729" s="5">
        <v>228.523802470481</v>
      </c>
    </row>
    <row r="730" spans="1:4">
      <c r="A730" s="5">
        <v>28.88365754567512</v>
      </c>
      <c r="B730" s="5">
        <v>228.523802470481</v>
      </c>
      <c r="C730" s="5">
        <v>228.523802470481</v>
      </c>
      <c r="D730" s="5">
        <v>228.523802470481</v>
      </c>
    </row>
    <row r="731" spans="1:4">
      <c r="A731" s="5">
        <v>28.92349707332432</v>
      </c>
      <c r="B731" s="5">
        <v>228.523802470481</v>
      </c>
      <c r="C731" s="5">
        <v>228.523802470481</v>
      </c>
      <c r="D731" s="5">
        <v>228.523802470481</v>
      </c>
    </row>
    <row r="732" spans="1:4">
      <c r="A732" s="5">
        <v>28.96333660097353</v>
      </c>
      <c r="B732" s="5">
        <v>228.523802470481</v>
      </c>
      <c r="C732" s="5">
        <v>228.523802470481</v>
      </c>
      <c r="D732" s="5">
        <v>228.523802470481</v>
      </c>
    </row>
    <row r="733" spans="1:4">
      <c r="A733" s="5">
        <v>29.00317612862274</v>
      </c>
      <c r="B733" s="5">
        <v>228.523802470481</v>
      </c>
      <c r="C733" s="5">
        <v>228.523802470481</v>
      </c>
      <c r="D733" s="5">
        <v>228.523802470481</v>
      </c>
    </row>
    <row r="734" spans="1:4">
      <c r="A734" s="5">
        <v>29.04301565627194</v>
      </c>
      <c r="B734" s="5">
        <v>228.523802470481</v>
      </c>
      <c r="C734" s="5">
        <v>228.523802470481</v>
      </c>
      <c r="D734" s="5">
        <v>228.523802470481</v>
      </c>
    </row>
    <row r="735" spans="1:4">
      <c r="A735" s="5">
        <v>29.08285518392115</v>
      </c>
      <c r="B735" s="5">
        <v>228.523802470481</v>
      </c>
      <c r="C735" s="5">
        <v>228.523802470481</v>
      </c>
      <c r="D735" s="5">
        <v>228.523802470481</v>
      </c>
    </row>
    <row r="736" spans="1:4">
      <c r="A736" s="5">
        <v>29.12269471157036</v>
      </c>
      <c r="B736" s="5">
        <v>228.523802470481</v>
      </c>
      <c r="C736" s="5">
        <v>228.523802470481</v>
      </c>
      <c r="D736" s="5">
        <v>228.523802470481</v>
      </c>
    </row>
    <row r="737" spans="1:4">
      <c r="A737" s="5">
        <v>29.16253423921956</v>
      </c>
      <c r="B737" s="5">
        <v>228.523802470481</v>
      </c>
      <c r="C737" s="5">
        <v>228.523802470481</v>
      </c>
      <c r="D737" s="5">
        <v>228.523802470481</v>
      </c>
    </row>
    <row r="738" spans="1:4">
      <c r="A738" s="5">
        <v>29.20237376686877</v>
      </c>
      <c r="B738" s="5">
        <v>228.523802470481</v>
      </c>
      <c r="C738" s="5">
        <v>228.523802470481</v>
      </c>
      <c r="D738" s="5">
        <v>228.523802470481</v>
      </c>
    </row>
    <row r="739" spans="1:4">
      <c r="A739" s="5">
        <v>29.24221329451798</v>
      </c>
      <c r="B739" s="5">
        <v>228.523802470481</v>
      </c>
      <c r="C739" s="5">
        <v>228.523802470481</v>
      </c>
      <c r="D739" s="5">
        <v>228.523802470481</v>
      </c>
    </row>
    <row r="740" spans="1:4">
      <c r="A740" s="5">
        <v>29.28205282216718</v>
      </c>
      <c r="B740" s="5">
        <v>228.523802470481</v>
      </c>
      <c r="C740" s="5">
        <v>228.523802470481</v>
      </c>
      <c r="D740" s="5">
        <v>228.523802470481</v>
      </c>
    </row>
    <row r="741" spans="1:4">
      <c r="A741" s="5">
        <v>29.32189234981639</v>
      </c>
      <c r="B741" s="5">
        <v>228.523802470481</v>
      </c>
      <c r="C741" s="5">
        <v>228.523802470481</v>
      </c>
      <c r="D741" s="5">
        <v>228.523802470481</v>
      </c>
    </row>
    <row r="742" spans="1:4">
      <c r="A742" s="5">
        <v>29.3617318774656</v>
      </c>
      <c r="B742" s="5">
        <v>228.523802470481</v>
      </c>
      <c r="C742" s="5">
        <v>228.523802470481</v>
      </c>
      <c r="D742" s="5">
        <v>228.523802470481</v>
      </c>
    </row>
    <row r="743" spans="1:4">
      <c r="A743" s="5">
        <v>29.40157140511481</v>
      </c>
      <c r="B743" s="5">
        <v>228.523802470481</v>
      </c>
      <c r="C743" s="5">
        <v>228.523802470481</v>
      </c>
      <c r="D743" s="5">
        <v>228.523802470481</v>
      </c>
    </row>
    <row r="744" spans="1:4">
      <c r="A744" s="5">
        <v>29.44141093276401</v>
      </c>
      <c r="B744" s="5">
        <v>228.523802470481</v>
      </c>
      <c r="C744" s="5">
        <v>228.523802470481</v>
      </c>
      <c r="D744" s="5">
        <v>228.523802470481</v>
      </c>
    </row>
    <row r="745" spans="1:4">
      <c r="A745" s="5">
        <v>29.48125046041322</v>
      </c>
      <c r="B745" s="5">
        <v>228.523802470481</v>
      </c>
      <c r="C745" s="5">
        <v>228.523802470481</v>
      </c>
      <c r="D745" s="5">
        <v>228.523802470481</v>
      </c>
    </row>
    <row r="746" spans="1:4">
      <c r="A746" s="5">
        <v>29.52108998806243</v>
      </c>
      <c r="B746" s="5">
        <v>228.523802470481</v>
      </c>
      <c r="C746" s="5">
        <v>228.523802470481</v>
      </c>
      <c r="D746" s="5">
        <v>228.523802470481</v>
      </c>
    </row>
    <row r="747" spans="1:4">
      <c r="A747" s="5">
        <v>29.56092951571163</v>
      </c>
      <c r="B747" s="5">
        <v>228.523802470481</v>
      </c>
      <c r="C747" s="5">
        <v>228.523802470481</v>
      </c>
      <c r="D747" s="5">
        <v>228.523802470481</v>
      </c>
    </row>
    <row r="748" spans="1:4">
      <c r="A748" s="5">
        <v>29.60076904336084</v>
      </c>
      <c r="B748" s="5">
        <v>228.523802470481</v>
      </c>
      <c r="C748" s="5">
        <v>228.523802470481</v>
      </c>
      <c r="D748" s="5">
        <v>228.523802470481</v>
      </c>
    </row>
    <row r="749" spans="1:4">
      <c r="A749" s="5">
        <v>29.64060857101005</v>
      </c>
      <c r="B749" s="5">
        <v>228.523802470481</v>
      </c>
      <c r="C749" s="5">
        <v>228.523802470481</v>
      </c>
      <c r="D749" s="5">
        <v>228.523802470481</v>
      </c>
    </row>
    <row r="750" spans="1:4">
      <c r="A750" s="5">
        <v>29.68044809865926</v>
      </c>
      <c r="B750" s="5">
        <v>228.523802470481</v>
      </c>
      <c r="C750" s="5">
        <v>228.523802470481</v>
      </c>
      <c r="D750" s="5">
        <v>228.523802470481</v>
      </c>
    </row>
    <row r="751" spans="1:4">
      <c r="A751" s="5">
        <v>29.72028762630846</v>
      </c>
      <c r="B751" s="5">
        <v>228.523802470481</v>
      </c>
      <c r="C751" s="5">
        <v>228.523802470481</v>
      </c>
      <c r="D751" s="5">
        <v>228.523802470481</v>
      </c>
    </row>
    <row r="752" spans="1:4">
      <c r="A752" s="5">
        <v>29.76012715395767</v>
      </c>
      <c r="B752" s="5">
        <v>228.523802470481</v>
      </c>
      <c r="C752" s="5">
        <v>228.523802470481</v>
      </c>
      <c r="D752" s="5">
        <v>228.523802470481</v>
      </c>
    </row>
    <row r="753" spans="1:4">
      <c r="A753" s="5">
        <v>29.79996668160688</v>
      </c>
      <c r="B753" s="5">
        <v>228.523802470481</v>
      </c>
      <c r="C753" s="5">
        <v>228.523802470481</v>
      </c>
      <c r="D753" s="5">
        <v>228.523802470481</v>
      </c>
    </row>
    <row r="754" spans="1:4">
      <c r="A754" s="5">
        <v>29.83980620925609</v>
      </c>
      <c r="B754" s="5">
        <v>228.523802470481</v>
      </c>
      <c r="C754" s="5">
        <v>228.523802470481</v>
      </c>
      <c r="D754" s="5">
        <v>228.523802470481</v>
      </c>
    </row>
    <row r="755" spans="1:4">
      <c r="A755" s="5">
        <v>29.87964573690529</v>
      </c>
      <c r="B755" s="5">
        <v>228.523802470481</v>
      </c>
      <c r="C755" s="5">
        <v>228.523802470481</v>
      </c>
      <c r="D755" s="5">
        <v>228.523802470481</v>
      </c>
    </row>
    <row r="756" spans="1:4">
      <c r="A756" s="5">
        <v>29.9194852645545</v>
      </c>
      <c r="B756" s="5">
        <v>228.523802470481</v>
      </c>
      <c r="C756" s="5">
        <v>228.523802470481</v>
      </c>
      <c r="D756" s="5">
        <v>228.523802470481</v>
      </c>
    </row>
    <row r="757" spans="1:4">
      <c r="A757" s="5">
        <v>29.95932479220371</v>
      </c>
      <c r="B757" s="5">
        <v>228.523802470481</v>
      </c>
      <c r="C757" s="5">
        <v>228.523802470481</v>
      </c>
      <c r="D757" s="5">
        <v>228.523802470481</v>
      </c>
    </row>
    <row r="758" spans="1:4">
      <c r="A758" s="5">
        <v>29.99916431985291</v>
      </c>
      <c r="B758" s="5">
        <v>228.523802470481</v>
      </c>
      <c r="C758" s="5">
        <v>228.523802470481</v>
      </c>
      <c r="D758" s="5">
        <v>228.523802470481</v>
      </c>
    </row>
    <row r="759" spans="1:4">
      <c r="A759" s="5">
        <v>30.03900384750212</v>
      </c>
      <c r="B759" s="5">
        <v>228.523802470481</v>
      </c>
      <c r="C759" s="5">
        <v>228.523802470481</v>
      </c>
      <c r="D759" s="5">
        <v>228.523802470481</v>
      </c>
    </row>
    <row r="760" spans="1:4">
      <c r="A760" s="5">
        <v>30.07884337515133</v>
      </c>
      <c r="B760" s="5">
        <v>228.523802470481</v>
      </c>
      <c r="C760" s="5">
        <v>228.523802470481</v>
      </c>
      <c r="D760" s="5">
        <v>228.523802470481</v>
      </c>
    </row>
    <row r="761" spans="1:4">
      <c r="A761" s="5">
        <v>30.11868290280053</v>
      </c>
      <c r="B761" s="5">
        <v>228.523802470481</v>
      </c>
      <c r="C761" s="5">
        <v>228.523802470481</v>
      </c>
      <c r="D761" s="5">
        <v>228.523802470481</v>
      </c>
    </row>
    <row r="762" spans="1:4">
      <c r="A762" s="5">
        <v>30.15852243044974</v>
      </c>
      <c r="B762" s="5">
        <v>228.523802470481</v>
      </c>
      <c r="C762" s="5">
        <v>228.523802470481</v>
      </c>
      <c r="D762" s="5">
        <v>228.523802470481</v>
      </c>
    </row>
    <row r="763" spans="1:4">
      <c r="A763" s="5">
        <v>30.19836195809895</v>
      </c>
      <c r="B763" s="5">
        <v>228.523802470481</v>
      </c>
      <c r="C763" s="5">
        <v>228.523802470481</v>
      </c>
      <c r="D763" s="5">
        <v>228.523802470481</v>
      </c>
    </row>
    <row r="764" spans="1:4">
      <c r="A764" s="5">
        <v>30.23820148574816</v>
      </c>
      <c r="B764" s="5">
        <v>228.523802470481</v>
      </c>
      <c r="C764" s="5">
        <v>228.523802470481</v>
      </c>
      <c r="D764" s="5">
        <v>228.523802470481</v>
      </c>
    </row>
    <row r="765" spans="1:4">
      <c r="A765" s="5">
        <v>30.27804101339736</v>
      </c>
      <c r="B765" s="5">
        <v>228.523802470481</v>
      </c>
      <c r="C765" s="5">
        <v>228.523802470481</v>
      </c>
      <c r="D765" s="5">
        <v>228.523802470481</v>
      </c>
    </row>
    <row r="766" spans="1:4">
      <c r="A766" s="5">
        <v>30.31788054104657</v>
      </c>
      <c r="B766" s="5">
        <v>228.523802470481</v>
      </c>
      <c r="C766" s="5">
        <v>228.523802470481</v>
      </c>
      <c r="D766" s="5">
        <v>228.523802470481</v>
      </c>
    </row>
    <row r="767" spans="1:4">
      <c r="A767" s="5">
        <v>30.35772006869578</v>
      </c>
      <c r="B767" s="5">
        <v>228.523802470481</v>
      </c>
      <c r="C767" s="5">
        <v>228.523802470481</v>
      </c>
      <c r="D767" s="5">
        <v>228.523802470481</v>
      </c>
    </row>
    <row r="768" spans="1:4">
      <c r="A768" s="5">
        <v>30.39755959634498</v>
      </c>
      <c r="B768" s="5">
        <v>228.523802470481</v>
      </c>
      <c r="C768" s="5">
        <v>228.523802470481</v>
      </c>
      <c r="D768" s="5">
        <v>228.523802470481</v>
      </c>
    </row>
    <row r="769" spans="1:4">
      <c r="A769" s="5">
        <v>30.43739912399419</v>
      </c>
      <c r="B769" s="5">
        <v>228.523802470481</v>
      </c>
      <c r="C769" s="5">
        <v>228.523802470481</v>
      </c>
      <c r="D769" s="5">
        <v>228.523802470481</v>
      </c>
    </row>
    <row r="770" spans="1:4">
      <c r="A770" s="5">
        <v>30.4772386516434</v>
      </c>
      <c r="B770" s="5">
        <v>228.523802470481</v>
      </c>
      <c r="C770" s="5">
        <v>228.523802470481</v>
      </c>
      <c r="D770" s="5">
        <v>228.523802470481</v>
      </c>
    </row>
    <row r="771" spans="1:4">
      <c r="A771" s="5">
        <v>30.5170781792926</v>
      </c>
      <c r="B771" s="5">
        <v>228.523802470481</v>
      </c>
      <c r="C771" s="5">
        <v>228.523802470481</v>
      </c>
      <c r="D771" s="5">
        <v>228.523802470481</v>
      </c>
    </row>
    <row r="772" spans="1:4">
      <c r="A772" s="5">
        <v>30.55691770694181</v>
      </c>
      <c r="B772" s="5">
        <v>228.523802470481</v>
      </c>
      <c r="C772" s="5">
        <v>228.523802470481</v>
      </c>
      <c r="D772" s="5">
        <v>228.523802470481</v>
      </c>
    </row>
    <row r="773" spans="1:4">
      <c r="A773" s="5">
        <v>30.59675723459102</v>
      </c>
      <c r="B773" s="5">
        <v>228.523802470481</v>
      </c>
      <c r="C773" s="5">
        <v>228.523802470481</v>
      </c>
      <c r="D773" s="5">
        <v>228.523802470481</v>
      </c>
    </row>
    <row r="774" spans="1:4">
      <c r="A774" s="5">
        <v>30.63659676224023</v>
      </c>
      <c r="B774" s="5">
        <v>228.523802470481</v>
      </c>
      <c r="C774" s="5">
        <v>228.523802470481</v>
      </c>
      <c r="D774" s="5">
        <v>228.523802470481</v>
      </c>
    </row>
    <row r="775" spans="1:4">
      <c r="A775" s="5">
        <v>30.67643628988943</v>
      </c>
      <c r="B775" s="5">
        <v>228.523802470481</v>
      </c>
      <c r="C775" s="5">
        <v>228.523802470481</v>
      </c>
      <c r="D775" s="5">
        <v>228.523802470481</v>
      </c>
    </row>
    <row r="776" spans="1:4">
      <c r="A776" s="5">
        <v>30.71627581753864</v>
      </c>
      <c r="B776" s="5">
        <v>228.523802470481</v>
      </c>
      <c r="C776" s="5">
        <v>228.523802470481</v>
      </c>
      <c r="D776" s="5">
        <v>228.523802470481</v>
      </c>
    </row>
    <row r="777" spans="1:4">
      <c r="A777" s="5">
        <v>30.75611534518785</v>
      </c>
      <c r="B777" s="5">
        <v>-1554.759572935483</v>
      </c>
      <c r="C777" s="5">
        <v>-1554.759572935483</v>
      </c>
      <c r="D777" s="5">
        <v>-1554.759572935483</v>
      </c>
    </row>
    <row r="778" spans="1:4">
      <c r="A778" s="5">
        <v>30.79595487283705</v>
      </c>
      <c r="B778" s="5">
        <v>-3864.712131751481</v>
      </c>
      <c r="C778" s="5">
        <v>-3864.712131751481</v>
      </c>
      <c r="D778" s="5">
        <v>-3864.712131751481</v>
      </c>
    </row>
    <row r="779" spans="1:4">
      <c r="A779" s="5">
        <v>30.83579440048626</v>
      </c>
      <c r="B779" s="5">
        <v>-5229.090122743874</v>
      </c>
      <c r="C779" s="5">
        <v>-5229.090122743874</v>
      </c>
      <c r="D779" s="5">
        <v>-5229.090122743874</v>
      </c>
    </row>
    <row r="780" spans="1:4">
      <c r="A780" s="5">
        <v>30.87563392813547</v>
      </c>
      <c r="B780" s="5">
        <v>-5230.636898240363</v>
      </c>
      <c r="C780" s="5">
        <v>-5230.636898240364</v>
      </c>
      <c r="D780" s="5">
        <v>-5230.636898240364</v>
      </c>
    </row>
    <row r="781" spans="1:4">
      <c r="A781" s="5">
        <v>30.91547345578467</v>
      </c>
      <c r="B781" s="5">
        <v>-5234.169446273924</v>
      </c>
      <c r="C781" s="5">
        <v>-5234.169446273924</v>
      </c>
      <c r="D781" s="5">
        <v>-5234.169446273924</v>
      </c>
    </row>
    <row r="782" spans="1:4">
      <c r="A782" s="5">
        <v>30.95531298343388</v>
      </c>
      <c r="B782" s="5">
        <v>-5236.709108038949</v>
      </c>
      <c r="C782" s="5">
        <v>-5236.709108038949</v>
      </c>
      <c r="D782" s="5">
        <v>-5236.709108038949</v>
      </c>
    </row>
    <row r="783" spans="1:4">
      <c r="A783" s="5">
        <v>30.99515251108309</v>
      </c>
      <c r="B783" s="5">
        <v>-5239.248769803974</v>
      </c>
      <c r="C783" s="5">
        <v>-5239.248769803974</v>
      </c>
      <c r="D783" s="5">
        <v>-5239.248769803974</v>
      </c>
    </row>
    <row r="784" spans="1:4">
      <c r="A784" s="5">
        <v>31.0349920387323</v>
      </c>
      <c r="B784" s="5">
        <v>-5241.034577549422</v>
      </c>
      <c r="C784" s="5">
        <v>-5241.034577549422</v>
      </c>
      <c r="D784" s="5">
        <v>-5241.034577549422</v>
      </c>
    </row>
    <row r="785" spans="1:4">
      <c r="A785" s="5">
        <v>31.0748315663815</v>
      </c>
      <c r="B785" s="5">
        <v>-5244.328093334024</v>
      </c>
      <c r="C785" s="5">
        <v>-5244.328093334024</v>
      </c>
      <c r="D785" s="5">
        <v>-5244.328093334024</v>
      </c>
    </row>
    <row r="786" spans="1:4">
      <c r="A786" s="5">
        <v>31.11467109403071</v>
      </c>
      <c r="B786" s="5">
        <v>-5246.867755099049</v>
      </c>
      <c r="C786" s="5">
        <v>-5246.867755099049</v>
      </c>
      <c r="D786" s="5">
        <v>-5246.867755099049</v>
      </c>
    </row>
    <row r="787" spans="1:4">
      <c r="A787" s="5">
        <v>31.15451062167992</v>
      </c>
      <c r="B787" s="5">
        <v>-5249.407416864074</v>
      </c>
      <c r="C787" s="5">
        <v>-5249.407416864074</v>
      </c>
      <c r="D787" s="5">
        <v>-5249.407416864074</v>
      </c>
    </row>
    <row r="788" spans="1:4">
      <c r="A788" s="5">
        <v>31.19435014932913</v>
      </c>
      <c r="B788" s="5">
        <v>-5251.432256858481</v>
      </c>
      <c r="C788" s="5">
        <v>-5251.432256858481</v>
      </c>
      <c r="D788" s="5">
        <v>-5251.432256858481</v>
      </c>
    </row>
    <row r="789" spans="1:4">
      <c r="A789" s="5">
        <v>31.23418967697833</v>
      </c>
      <c r="B789" s="5">
        <v>-5254.486740394123</v>
      </c>
      <c r="C789" s="5">
        <v>-5254.486740394123</v>
      </c>
      <c r="D789" s="5">
        <v>-5254.486740394123</v>
      </c>
    </row>
    <row r="790" spans="1:4">
      <c r="A790" s="5">
        <v>31.27402920462754</v>
      </c>
      <c r="B790" s="5">
        <v>-5257.026402159148</v>
      </c>
      <c r="C790" s="5">
        <v>-5257.026402159148</v>
      </c>
      <c r="D790" s="5">
        <v>-5257.026402159148</v>
      </c>
    </row>
    <row r="791" spans="1:4">
      <c r="A791" s="5">
        <v>31.31386873227675</v>
      </c>
      <c r="B791" s="5">
        <v>-5259.566063924173</v>
      </c>
      <c r="C791" s="5">
        <v>-5259.566063924173</v>
      </c>
      <c r="D791" s="5">
        <v>-5259.566063924173</v>
      </c>
    </row>
    <row r="792" spans="1:4">
      <c r="A792" s="5">
        <v>31.35370825992595</v>
      </c>
      <c r="B792" s="5">
        <v>-5261.82993616754</v>
      </c>
      <c r="C792" s="5">
        <v>-5261.82993616754</v>
      </c>
      <c r="D792" s="5">
        <v>-5261.82993616754</v>
      </c>
    </row>
    <row r="793" spans="1:4">
      <c r="A793" s="5">
        <v>31.39354778757516</v>
      </c>
      <c r="B793" s="5">
        <v>-5264.645387454223</v>
      </c>
      <c r="C793" s="5">
        <v>-5264.645387454223</v>
      </c>
      <c r="D793" s="5">
        <v>-5264.645387454223</v>
      </c>
    </row>
    <row r="794" spans="1:4">
      <c r="A794" s="5">
        <v>31.43338731522437</v>
      </c>
      <c r="B794" s="5">
        <v>-5267.185049219248</v>
      </c>
      <c r="C794" s="5">
        <v>-5267.185049219248</v>
      </c>
      <c r="D794" s="5">
        <v>-5267.185049219248</v>
      </c>
    </row>
    <row r="795" spans="1:4">
      <c r="A795" s="5">
        <v>31.47322684287358</v>
      </c>
      <c r="B795" s="5">
        <v>-5269.724710984273</v>
      </c>
      <c r="C795" s="5">
        <v>-5269.724710984273</v>
      </c>
      <c r="D795" s="5">
        <v>-5269.724710984273</v>
      </c>
    </row>
    <row r="796" spans="1:4">
      <c r="A796" s="5">
        <v>31.51306637052278</v>
      </c>
      <c r="B796" s="5">
        <v>-5272.227615476599</v>
      </c>
      <c r="C796" s="5">
        <v>-5272.227615476599</v>
      </c>
      <c r="D796" s="5">
        <v>-5272.227615476599</v>
      </c>
    </row>
    <row r="797" spans="1:4">
      <c r="A797" s="5">
        <v>31.55290589817199</v>
      </c>
      <c r="B797" s="5">
        <v>-5274.797646624625</v>
      </c>
      <c r="C797" s="5">
        <v>-5274.797646624625</v>
      </c>
      <c r="D797" s="5">
        <v>-5274.797646624625</v>
      </c>
    </row>
    <row r="798" spans="1:4">
      <c r="A798" s="5">
        <v>31.5927454258212</v>
      </c>
      <c r="B798" s="5">
        <v>-5277.343696279348</v>
      </c>
      <c r="C798" s="5">
        <v>-5277.343696279348</v>
      </c>
      <c r="D798" s="5">
        <v>-5277.343696279348</v>
      </c>
    </row>
    <row r="799" spans="1:4">
      <c r="A799" s="5">
        <v>31.6325849534704</v>
      </c>
      <c r="B799" s="5">
        <v>-5278.360638748332</v>
      </c>
      <c r="C799" s="5">
        <v>-5278.360638748332</v>
      </c>
      <c r="D799" s="5">
        <v>-5278.360638748332</v>
      </c>
    </row>
    <row r="800" spans="1:4">
      <c r="A800" s="5">
        <v>31.67242448111961</v>
      </c>
      <c r="B800" s="5">
        <v>-5278.414827689024</v>
      </c>
      <c r="C800" s="5">
        <v>-5278.414827689024</v>
      </c>
      <c r="D800" s="5">
        <v>-5278.414827689024</v>
      </c>
    </row>
    <row r="801" spans="1:4">
      <c r="A801" s="5">
        <v>31.71226400876882</v>
      </c>
      <c r="B801" s="5">
        <v>-5278.924377203181</v>
      </c>
      <c r="C801" s="5">
        <v>-5278.924377203181</v>
      </c>
      <c r="D801" s="5">
        <v>-5278.924377203181</v>
      </c>
    </row>
    <row r="802" spans="1:4">
      <c r="A802" s="5">
        <v>31.75210353641802</v>
      </c>
      <c r="B802" s="5">
        <v>-5279.403200246919</v>
      </c>
      <c r="C802" s="5">
        <v>-5279.403200246919</v>
      </c>
      <c r="D802" s="5">
        <v>-5279.403200246919</v>
      </c>
    </row>
    <row r="803" spans="1:4">
      <c r="A803" s="5">
        <v>31.79194306406723</v>
      </c>
      <c r="B803" s="5">
        <v>-5279.403200246919</v>
      </c>
      <c r="C803" s="5">
        <v>-5279.403200246919</v>
      </c>
      <c r="D803" s="5">
        <v>-5279.403200246919</v>
      </c>
    </row>
    <row r="804" spans="1:4">
      <c r="A804" s="5">
        <v>31.83178259171644</v>
      </c>
      <c r="B804" s="5">
        <v>-5279.403200246919</v>
      </c>
      <c r="C804" s="5">
        <v>-5279.403200246919</v>
      </c>
      <c r="D804" s="5">
        <v>-5279.403200246919</v>
      </c>
    </row>
    <row r="805" spans="1:4">
      <c r="A805" s="5">
        <v>31.87162211936564</v>
      </c>
      <c r="B805" s="5">
        <v>-5280.597229296121</v>
      </c>
      <c r="C805" s="5">
        <v>-5280.597229296121</v>
      </c>
      <c r="D805" s="5">
        <v>-5280.597229296121</v>
      </c>
    </row>
    <row r="806" spans="1:4">
      <c r="A806" s="5">
        <v>31.91146164701485</v>
      </c>
      <c r="B806" s="5">
        <v>-5280.964396923963</v>
      </c>
      <c r="C806" s="5">
        <v>-5280.964396923963</v>
      </c>
      <c r="D806" s="5">
        <v>-5280.964396923963</v>
      </c>
    </row>
    <row r="807" spans="1:4">
      <c r="A807" s="5">
        <v>31.95130117466406</v>
      </c>
      <c r="B807" s="5">
        <v>-5281.331564551806</v>
      </c>
      <c r="C807" s="5">
        <v>-5281.331564551806</v>
      </c>
      <c r="D807" s="5">
        <v>-5281.331564551806</v>
      </c>
    </row>
    <row r="808" spans="1:4">
      <c r="A808" s="5">
        <v>31.99114070231327</v>
      </c>
      <c r="B808" s="5">
        <v>-5281.37994536271</v>
      </c>
      <c r="C808" s="5">
        <v>-5281.37994536271</v>
      </c>
      <c r="D808" s="5">
        <v>-5281.37994536271</v>
      </c>
    </row>
    <row r="809" spans="1:4">
      <c r="A809" s="5">
        <v>32.03098022996247</v>
      </c>
      <c r="B809" s="5">
        <v>-5281.868165112923</v>
      </c>
      <c r="C809" s="5">
        <v>-5281.868165112923</v>
      </c>
      <c r="D809" s="5">
        <v>-5281.868165112923</v>
      </c>
    </row>
    <row r="810" spans="1:4">
      <c r="A810" s="5">
        <v>32.07081975761168</v>
      </c>
      <c r="B810" s="5">
        <v>-5282.368317920605</v>
      </c>
      <c r="C810" s="5">
        <v>-5282.368317920605</v>
      </c>
      <c r="D810" s="5">
        <v>-5282.368317920605</v>
      </c>
    </row>
    <row r="811" spans="1:4">
      <c r="A811" s="5">
        <v>32.11065928526089</v>
      </c>
      <c r="B811" s="5">
        <v>-5282.368317920605</v>
      </c>
      <c r="C811" s="5">
        <v>-5282.368317920605</v>
      </c>
      <c r="D811" s="5">
        <v>-5282.368317920605</v>
      </c>
    </row>
    <row r="812" spans="1:4">
      <c r="A812" s="5">
        <v>32.15049881291009</v>
      </c>
      <c r="B812" s="5">
        <v>-5282.368317920605</v>
      </c>
      <c r="C812" s="5">
        <v>-5282.368317920605</v>
      </c>
      <c r="D812" s="5">
        <v>-5282.368317920605</v>
      </c>
    </row>
    <row r="813" spans="1:4">
      <c r="A813" s="5">
        <v>32.1903383405593</v>
      </c>
      <c r="B813" s="5">
        <v>-5283.534570318862</v>
      </c>
      <c r="C813" s="5">
        <v>-5283.534570318862</v>
      </c>
      <c r="D813" s="5">
        <v>-5283.534570318862</v>
      </c>
    </row>
    <row r="814" spans="1:4">
      <c r="A814" s="5">
        <v>32.23017786820851</v>
      </c>
      <c r="B814" s="5">
        <v>-5283.901737946704</v>
      </c>
      <c r="C814" s="5">
        <v>-5283.901737946704</v>
      </c>
      <c r="D814" s="5">
        <v>-5283.901737946704</v>
      </c>
    </row>
    <row r="815" spans="1:4">
      <c r="A815" s="5">
        <v>32.27001739585771</v>
      </c>
      <c r="B815" s="5">
        <v>-5284.268905574547</v>
      </c>
      <c r="C815" s="5">
        <v>-5284.268905574547</v>
      </c>
      <c r="D815" s="5">
        <v>-5284.268905574547</v>
      </c>
    </row>
    <row r="816" spans="1:4">
      <c r="A816" s="5">
        <v>32.30985692350692</v>
      </c>
      <c r="B816" s="5">
        <v>-5284.345063036395</v>
      </c>
      <c r="C816" s="5">
        <v>-5284.345063036395</v>
      </c>
      <c r="D816" s="5">
        <v>-5284.345063036395</v>
      </c>
    </row>
    <row r="817" spans="1:4">
      <c r="A817" s="5">
        <v>32.34969645115613</v>
      </c>
      <c r="B817" s="5">
        <v>-5284.814038287135</v>
      </c>
      <c r="C817" s="5">
        <v>-5284.814038287135</v>
      </c>
      <c r="D817" s="5">
        <v>-5284.814038287135</v>
      </c>
    </row>
    <row r="818" spans="1:4">
      <c r="A818" s="5">
        <v>32.38953597880533</v>
      </c>
      <c r="B818" s="5">
        <v>-5285.333435594291</v>
      </c>
      <c r="C818" s="5">
        <v>-5285.333435594291</v>
      </c>
      <c r="D818" s="5">
        <v>-5285.333435594291</v>
      </c>
    </row>
    <row r="819" spans="1:4">
      <c r="A819" s="5">
        <v>32.42937550645454</v>
      </c>
      <c r="B819" s="5">
        <v>-5285.333435594291</v>
      </c>
      <c r="C819" s="5">
        <v>-5285.333435594291</v>
      </c>
      <c r="D819" s="5">
        <v>-5285.333435594291</v>
      </c>
    </row>
    <row r="820" spans="1:4">
      <c r="A820" s="5">
        <v>32.46921503410375</v>
      </c>
      <c r="B820" s="5">
        <v>-5285.333435594291</v>
      </c>
      <c r="C820" s="5">
        <v>-5285.333435594291</v>
      </c>
      <c r="D820" s="5">
        <v>-5285.333435594291</v>
      </c>
    </row>
    <row r="821" spans="1:4">
      <c r="A821" s="5">
        <v>32.50905456175295</v>
      </c>
      <c r="B821" s="5">
        <v>-5286.471911341603</v>
      </c>
      <c r="C821" s="5">
        <v>-5286.471911341603</v>
      </c>
      <c r="D821" s="5">
        <v>-5286.471911341603</v>
      </c>
    </row>
    <row r="822" spans="1:4">
      <c r="A822" s="5">
        <v>32.54889408940216</v>
      </c>
      <c r="B822" s="5">
        <v>-5286.839078969445</v>
      </c>
      <c r="C822" s="5">
        <v>-5286.839078969445</v>
      </c>
      <c r="D822" s="5">
        <v>-5286.839078969445</v>
      </c>
    </row>
    <row r="823" spans="1:4">
      <c r="A823" s="5">
        <v>32.58873361705137</v>
      </c>
      <c r="B823" s="5">
        <v>-5287.206246597289</v>
      </c>
      <c r="C823" s="5">
        <v>-5287.206246597289</v>
      </c>
      <c r="D823" s="5">
        <v>-5287.206246597289</v>
      </c>
    </row>
    <row r="824" spans="1:4">
      <c r="A824" s="5">
        <v>32.62857314470058</v>
      </c>
      <c r="B824" s="5">
        <v>-5287.310180710081</v>
      </c>
      <c r="C824" s="5">
        <v>-5287.310180710081</v>
      </c>
      <c r="D824" s="5">
        <v>-5287.310180710081</v>
      </c>
    </row>
    <row r="825" spans="1:4">
      <c r="A825" s="5">
        <v>32.66841267234979</v>
      </c>
      <c r="B825" s="5">
        <v>-5287.761705183875</v>
      </c>
      <c r="C825" s="5">
        <v>-5287.761705183875</v>
      </c>
      <c r="D825" s="5">
        <v>-5287.761705183875</v>
      </c>
    </row>
    <row r="826" spans="1:4">
      <c r="A826" s="5">
        <v>32.708252199999</v>
      </c>
      <c r="B826" s="5">
        <v>-5288.298553267976</v>
      </c>
      <c r="C826" s="5">
        <v>-5288.298553267977</v>
      </c>
      <c r="D826" s="5">
        <v>-5288.298553267977</v>
      </c>
    </row>
    <row r="827" spans="1:4">
      <c r="A827" s="5">
        <v>32.7480917276482</v>
      </c>
      <c r="B827" s="5">
        <v>-5288.298553267976</v>
      </c>
      <c r="C827" s="5">
        <v>-5288.298553267977</v>
      </c>
      <c r="D827" s="5">
        <v>-5288.298553267977</v>
      </c>
    </row>
    <row r="828" spans="1:4">
      <c r="A828" s="5">
        <v>32.78793125529741</v>
      </c>
      <c r="B828" s="5">
        <v>-5288.298553267976</v>
      </c>
      <c r="C828" s="5">
        <v>-5288.298553267977</v>
      </c>
      <c r="D828" s="5">
        <v>-5288.298553267977</v>
      </c>
    </row>
    <row r="829" spans="1:4">
      <c r="A829" s="5">
        <v>32.82777078294662</v>
      </c>
      <c r="B829" s="5">
        <v>-5289.409252364344</v>
      </c>
      <c r="C829" s="5">
        <v>-5289.409252364344</v>
      </c>
      <c r="D829" s="5">
        <v>-5289.409252364344</v>
      </c>
    </row>
    <row r="830" spans="1:4">
      <c r="A830" s="5">
        <v>32.86761031059582</v>
      </c>
      <c r="B830" s="5">
        <v>-5289.776419992187</v>
      </c>
      <c r="C830" s="5">
        <v>-5289.776419992188</v>
      </c>
      <c r="D830" s="5">
        <v>-5289.776419992188</v>
      </c>
    </row>
    <row r="831" spans="1:4">
      <c r="A831" s="5">
        <v>32.90744983824503</v>
      </c>
      <c r="B831" s="5">
        <v>-5290.143587620029</v>
      </c>
      <c r="C831" s="5">
        <v>-5290.143587620029</v>
      </c>
      <c r="D831" s="5">
        <v>-5290.143587620029</v>
      </c>
    </row>
    <row r="832" spans="1:4">
      <c r="A832" s="5">
        <v>32.94728936589424</v>
      </c>
      <c r="B832" s="5">
        <v>-5290.275298383767</v>
      </c>
      <c r="C832" s="5">
        <v>-5290.275298383767</v>
      </c>
      <c r="D832" s="5">
        <v>-5290.275298383767</v>
      </c>
    </row>
    <row r="833" spans="1:4">
      <c r="A833" s="5">
        <v>32.98712889354344</v>
      </c>
      <c r="B833" s="5">
        <v>-5290.710926188707</v>
      </c>
      <c r="C833" s="5">
        <v>-5290.710926188707</v>
      </c>
      <c r="D833" s="5">
        <v>-5290.710926188707</v>
      </c>
    </row>
    <row r="834" spans="1:4">
      <c r="A834" s="5">
        <v>33.02696842119265</v>
      </c>
      <c r="B834" s="5">
        <v>-5291.237046726075</v>
      </c>
      <c r="C834" s="5">
        <v>-5291.237046726075</v>
      </c>
      <c r="D834" s="5">
        <v>-5291.237046726075</v>
      </c>
    </row>
    <row r="835" spans="1:4">
      <c r="A835" s="5">
        <v>33.06680794884186</v>
      </c>
      <c r="B835" s="5">
        <v>-5291.263670941662</v>
      </c>
      <c r="C835" s="5">
        <v>-5291.263670941662</v>
      </c>
      <c r="D835" s="5">
        <v>-5291.263670941662</v>
      </c>
    </row>
    <row r="836" spans="1:4">
      <c r="A836" s="5">
        <v>33.10664747649106</v>
      </c>
      <c r="B836" s="5">
        <v>-5291.263670941662</v>
      </c>
      <c r="C836" s="5">
        <v>-5291.263670941662</v>
      </c>
      <c r="D836" s="5">
        <v>-5291.263670941662</v>
      </c>
    </row>
    <row r="837" spans="1:4">
      <c r="A837" s="5">
        <v>33.14648700414027</v>
      </c>
      <c r="B837" s="5">
        <v>-5292.346593387085</v>
      </c>
      <c r="C837" s="5">
        <v>-5292.346593387085</v>
      </c>
      <c r="D837" s="5">
        <v>-5292.346593387085</v>
      </c>
    </row>
    <row r="838" spans="1:4">
      <c r="A838" s="5">
        <v>33.18632653178948</v>
      </c>
      <c r="B838" s="5">
        <v>-5292.713761014928</v>
      </c>
      <c r="C838" s="5">
        <v>-5292.713761014928</v>
      </c>
      <c r="D838" s="5">
        <v>-5292.713761014928</v>
      </c>
    </row>
    <row r="839" spans="1:4">
      <c r="A839" s="5">
        <v>33.22616605943868</v>
      </c>
      <c r="B839" s="5">
        <v>-5293.08092864277</v>
      </c>
      <c r="C839" s="5">
        <v>-5293.08092864277</v>
      </c>
      <c r="D839" s="5">
        <v>-5293.08092864277</v>
      </c>
    </row>
    <row r="840" spans="1:4">
      <c r="A840" s="5">
        <v>33.26600558708789</v>
      </c>
      <c r="B840" s="5">
        <v>-5293.240416057452</v>
      </c>
      <c r="C840" s="5">
        <v>-5293.240416057452</v>
      </c>
      <c r="D840" s="5">
        <v>-5293.240416057452</v>
      </c>
    </row>
    <row r="841" spans="1:4">
      <c r="A841" s="5">
        <v>33.3058451147371</v>
      </c>
      <c r="B841" s="5">
        <v>-5293.661502546337</v>
      </c>
      <c r="C841" s="5">
        <v>-5293.661502546338</v>
      </c>
      <c r="D841" s="5">
        <v>-5293.661502546338</v>
      </c>
    </row>
    <row r="842" spans="1:4">
      <c r="A842" s="5">
        <v>33.3456846423863</v>
      </c>
      <c r="B842" s="5">
        <v>-5294.165194518687</v>
      </c>
      <c r="C842" s="5">
        <v>-5294.165194518688</v>
      </c>
      <c r="D842" s="5">
        <v>-5294.165194518688</v>
      </c>
    </row>
    <row r="843" spans="1:4">
      <c r="A843" s="5">
        <v>33.38552417003551</v>
      </c>
      <c r="B843" s="5">
        <v>-5294.228788615348</v>
      </c>
      <c r="C843" s="5">
        <v>-5294.228788615348</v>
      </c>
      <c r="D843" s="5">
        <v>-5294.228788615348</v>
      </c>
    </row>
    <row r="844" spans="1:4">
      <c r="A844" s="5">
        <v>33.42536369768472</v>
      </c>
      <c r="B844" s="5">
        <v>-5294.228788615348</v>
      </c>
      <c r="C844" s="5">
        <v>-5294.228788615348</v>
      </c>
      <c r="D844" s="5">
        <v>-5294.228788615348</v>
      </c>
    </row>
    <row r="845" spans="1:4">
      <c r="A845" s="5">
        <v>33.46520322533393</v>
      </c>
      <c r="B845" s="5">
        <v>-5295.283934409826</v>
      </c>
      <c r="C845" s="5">
        <v>-5295.283934409827</v>
      </c>
      <c r="D845" s="5">
        <v>-5295.283934409827</v>
      </c>
    </row>
    <row r="846" spans="1:4">
      <c r="A846" s="5">
        <v>33.50504275298314</v>
      </c>
      <c r="B846" s="5">
        <v>-5295.651102037669</v>
      </c>
      <c r="C846" s="5">
        <v>-5295.651102037669</v>
      </c>
      <c r="D846" s="5">
        <v>-5295.651102037669</v>
      </c>
    </row>
    <row r="847" spans="1:4">
      <c r="A847" s="5">
        <v>33.54488228063234</v>
      </c>
      <c r="B847" s="5">
        <v>-5296.018269665511</v>
      </c>
      <c r="C847" s="5">
        <v>-5296.018269665511</v>
      </c>
      <c r="D847" s="5">
        <v>-5296.018269665511</v>
      </c>
    </row>
    <row r="848" spans="1:4">
      <c r="A848" s="5">
        <v>33.58472180828155</v>
      </c>
      <c r="B848" s="5">
        <v>-5296.205533731139</v>
      </c>
      <c r="C848" s="5">
        <v>-5296.205533731139</v>
      </c>
      <c r="D848" s="5">
        <v>-5296.205533731139</v>
      </c>
    </row>
    <row r="849" spans="1:4">
      <c r="A849" s="5">
        <v>33.62456133593076</v>
      </c>
      <c r="B849" s="5">
        <v>-5296.613268007554</v>
      </c>
      <c r="C849" s="5">
        <v>-5296.613268007554</v>
      </c>
      <c r="D849" s="5">
        <v>-5296.613268007554</v>
      </c>
    </row>
    <row r="850" spans="1:4">
      <c r="A850" s="5">
        <v>33.66440086357996</v>
      </c>
      <c r="B850" s="5">
        <v>-5297.096365491459</v>
      </c>
      <c r="C850" s="5">
        <v>-5297.096365491459</v>
      </c>
      <c r="D850" s="5">
        <v>-5297.096365491459</v>
      </c>
    </row>
    <row r="851" spans="1:4">
      <c r="A851" s="5">
        <v>33.70424039122917</v>
      </c>
      <c r="B851" s="5">
        <v>-5297.193906289033</v>
      </c>
      <c r="C851" s="5">
        <v>-5297.193906289033</v>
      </c>
      <c r="D851" s="5">
        <v>-5297.193906289033</v>
      </c>
    </row>
    <row r="852" spans="1:4">
      <c r="A852" s="5">
        <v>33.74407991887838</v>
      </c>
      <c r="B852" s="5">
        <v>-5297.193906289033</v>
      </c>
      <c r="C852" s="5">
        <v>-5297.193906289033</v>
      </c>
      <c r="D852" s="5">
        <v>-5297.193906289033</v>
      </c>
    </row>
    <row r="853" spans="1:4">
      <c r="A853" s="5">
        <v>33.78391944652758</v>
      </c>
      <c r="B853" s="5">
        <v>148.5606091680229</v>
      </c>
      <c r="C853" s="5">
        <v>148.5606091680229</v>
      </c>
      <c r="D853" s="5">
        <v>148.5606091680229</v>
      </c>
    </row>
    <row r="854" spans="1:4">
      <c r="A854" s="5">
        <v>33.82375897417679</v>
      </c>
      <c r="B854" s="5">
        <v>148.5606091680229</v>
      </c>
      <c r="C854" s="5">
        <v>148.5606091680229</v>
      </c>
      <c r="D854" s="5">
        <v>148.5606091680229</v>
      </c>
    </row>
    <row r="855" spans="1:4">
      <c r="A855" s="5">
        <v>33.863598501826</v>
      </c>
      <c r="B855" s="5">
        <v>148.5606091680229</v>
      </c>
      <c r="C855" s="5">
        <v>148.5606091680229</v>
      </c>
      <c r="D855" s="5">
        <v>148.5606091680229</v>
      </c>
    </row>
    <row r="856" spans="1:4">
      <c r="A856" s="5">
        <v>33.9034380294752</v>
      </c>
      <c r="B856" s="5">
        <v>148.5606091680229</v>
      </c>
      <c r="C856" s="5">
        <v>148.5606091680229</v>
      </c>
      <c r="D856" s="5">
        <v>148.5606091680229</v>
      </c>
    </row>
    <row r="857" spans="1:4">
      <c r="A857" s="5">
        <v>33.94327755712441</v>
      </c>
      <c r="B857" s="5">
        <v>148.5606091680229</v>
      </c>
      <c r="C857" s="5">
        <v>148.5606091680229</v>
      </c>
      <c r="D857" s="5">
        <v>148.5606091680229</v>
      </c>
    </row>
    <row r="858" spans="1:4">
      <c r="A858" s="5">
        <v>33.98311708477362</v>
      </c>
      <c r="B858" s="5">
        <v>148.5606091680229</v>
      </c>
      <c r="C858" s="5">
        <v>148.5606091680229</v>
      </c>
      <c r="D858" s="5">
        <v>148.5606091680229</v>
      </c>
    </row>
    <row r="859" spans="1:4">
      <c r="A859" s="5">
        <v>34.02295661242282</v>
      </c>
      <c r="B859" s="5">
        <v>148.5606091680229</v>
      </c>
      <c r="C859" s="5">
        <v>148.5606091680229</v>
      </c>
      <c r="D859" s="5">
        <v>148.5606091680229</v>
      </c>
    </row>
    <row r="860" spans="1:4">
      <c r="A860" s="5">
        <v>34.06279614007203</v>
      </c>
      <c r="B860" s="5">
        <v>148.5606091680229</v>
      </c>
      <c r="C860" s="5">
        <v>148.5606091680229</v>
      </c>
      <c r="D860" s="5">
        <v>148.5606091680229</v>
      </c>
    </row>
    <row r="861" spans="1:4">
      <c r="A861" s="5">
        <v>34.10263566772124</v>
      </c>
      <c r="B861" s="5">
        <v>148.5606091680229</v>
      </c>
      <c r="C861" s="5">
        <v>148.5606091680229</v>
      </c>
      <c r="D861" s="5">
        <v>148.5606091680229</v>
      </c>
    </row>
    <row r="862" spans="1:4">
      <c r="A862" s="5">
        <v>34.14247519537044</v>
      </c>
      <c r="B862" s="5">
        <v>148.5606091680229</v>
      </c>
      <c r="C862" s="5">
        <v>148.5606091680229</v>
      </c>
      <c r="D862" s="5">
        <v>148.5606091680229</v>
      </c>
    </row>
    <row r="863" spans="1:4">
      <c r="A863" s="5">
        <v>34.18231472301965</v>
      </c>
      <c r="B863" s="5">
        <v>148.5606091680229</v>
      </c>
      <c r="C863" s="5">
        <v>148.5606091680229</v>
      </c>
      <c r="D863" s="5">
        <v>148.5606091680229</v>
      </c>
    </row>
    <row r="864" spans="1:4">
      <c r="A864" s="5">
        <v>34.22215425066886</v>
      </c>
      <c r="B864" s="5">
        <v>148.5606091680229</v>
      </c>
      <c r="C864" s="5">
        <v>148.5606091680229</v>
      </c>
      <c r="D864" s="5">
        <v>148.5606091680229</v>
      </c>
    </row>
    <row r="865" spans="1:4">
      <c r="A865" s="5">
        <v>34.26199377831806</v>
      </c>
      <c r="B865" s="5">
        <v>148.5606091680229</v>
      </c>
      <c r="C865" s="5">
        <v>148.5606091680229</v>
      </c>
      <c r="D865" s="5">
        <v>148.5606091680229</v>
      </c>
    </row>
    <row r="866" spans="1:4">
      <c r="A866" s="5">
        <v>34.30183330596728</v>
      </c>
      <c r="B866" s="5">
        <v>148.5606091680229</v>
      </c>
      <c r="C866" s="5">
        <v>148.5606091680229</v>
      </c>
      <c r="D866" s="5">
        <v>148.5606091680229</v>
      </c>
    </row>
    <row r="867" spans="1:4">
      <c r="A867" s="5">
        <v>34.34167283361649</v>
      </c>
      <c r="B867" s="5">
        <v>148.5606091680229</v>
      </c>
      <c r="C867" s="5">
        <v>148.5606091680229</v>
      </c>
      <c r="D867" s="5">
        <v>148.5606091680229</v>
      </c>
    </row>
    <row r="868" spans="1:4">
      <c r="A868" s="5">
        <v>34.38151236126569</v>
      </c>
      <c r="B868" s="5">
        <v>148.5606091680229</v>
      </c>
      <c r="C868" s="5">
        <v>148.5606091680229</v>
      </c>
      <c r="D868" s="5">
        <v>148.5606091680229</v>
      </c>
    </row>
    <row r="869" spans="1:4">
      <c r="A869" s="5">
        <v>34.4213518889149</v>
      </c>
      <c r="B869" s="5">
        <v>148.5606091680229</v>
      </c>
      <c r="C869" s="5">
        <v>148.5606091680229</v>
      </c>
      <c r="D869" s="5">
        <v>148.5606091680229</v>
      </c>
    </row>
    <row r="870" spans="1:4">
      <c r="A870" s="5">
        <v>34.46119141656411</v>
      </c>
      <c r="B870" s="5">
        <v>148.5606091680229</v>
      </c>
      <c r="C870" s="5">
        <v>148.5606091680229</v>
      </c>
      <c r="D870" s="5">
        <v>148.5606091680229</v>
      </c>
    </row>
    <row r="871" spans="1:4">
      <c r="A871" s="5">
        <v>34.50103094421331</v>
      </c>
      <c r="B871" s="5">
        <v>148.5606091680229</v>
      </c>
      <c r="C871" s="5">
        <v>148.5606091680229</v>
      </c>
      <c r="D871" s="5">
        <v>148.5606091680229</v>
      </c>
    </row>
    <row r="872" spans="1:4">
      <c r="A872" s="5">
        <v>34.54087047186252</v>
      </c>
      <c r="B872" s="5">
        <v>148.5606091680229</v>
      </c>
      <c r="C872" s="5">
        <v>148.5606091680229</v>
      </c>
      <c r="D872" s="5">
        <v>148.5606091680229</v>
      </c>
    </row>
    <row r="873" spans="1:4">
      <c r="A873" s="5">
        <v>34.58070999951173</v>
      </c>
      <c r="B873" s="5">
        <v>148.5606091680229</v>
      </c>
      <c r="C873" s="5">
        <v>148.5606091680229</v>
      </c>
      <c r="D873" s="5">
        <v>148.5606091680229</v>
      </c>
    </row>
    <row r="874" spans="1:4">
      <c r="A874" s="5">
        <v>34.62054952716093</v>
      </c>
      <c r="B874" s="5">
        <v>148.5606091680229</v>
      </c>
      <c r="C874" s="5">
        <v>148.5606091680229</v>
      </c>
      <c r="D874" s="5">
        <v>148.5606091680229</v>
      </c>
    </row>
    <row r="875" spans="1:4">
      <c r="A875" s="5">
        <v>34.66038905481014</v>
      </c>
      <c r="B875" s="5">
        <v>148.5606091680229</v>
      </c>
      <c r="C875" s="5">
        <v>148.5606091680229</v>
      </c>
      <c r="D875" s="5">
        <v>148.5606091680229</v>
      </c>
    </row>
    <row r="876" spans="1:4">
      <c r="A876" s="5">
        <v>34.70022858245935</v>
      </c>
      <c r="B876" s="5">
        <v>148.5606091680229</v>
      </c>
      <c r="C876" s="5">
        <v>148.5606091680229</v>
      </c>
      <c r="D876" s="5">
        <v>148.5606091680229</v>
      </c>
    </row>
    <row r="877" spans="1:4">
      <c r="A877" s="5">
        <v>34.74006811010855</v>
      </c>
      <c r="B877" s="5">
        <v>148.5606091680229</v>
      </c>
      <c r="C877" s="5">
        <v>148.5606091680229</v>
      </c>
      <c r="D877" s="5">
        <v>148.5606091680229</v>
      </c>
    </row>
    <row r="878" spans="1:4">
      <c r="A878" s="5">
        <v>34.77990763775776</v>
      </c>
      <c r="B878" s="5">
        <v>148.5606091680229</v>
      </c>
      <c r="C878" s="5">
        <v>148.5606091680229</v>
      </c>
      <c r="D878" s="5">
        <v>148.5606091680229</v>
      </c>
    </row>
    <row r="879" spans="1:4">
      <c r="A879" s="5">
        <v>34.81974716540697</v>
      </c>
      <c r="B879" s="5">
        <v>148.5606091680229</v>
      </c>
      <c r="C879" s="5">
        <v>148.5606091680229</v>
      </c>
      <c r="D879" s="5">
        <v>148.5606091680229</v>
      </c>
    </row>
    <row r="880" spans="1:4">
      <c r="A880" s="5">
        <v>34.85958669305617</v>
      </c>
      <c r="B880" s="5">
        <v>148.5606091680229</v>
      </c>
      <c r="C880" s="5">
        <v>148.5606091680229</v>
      </c>
      <c r="D880" s="5">
        <v>148.5606091680229</v>
      </c>
    </row>
    <row r="881" spans="1:4">
      <c r="A881" s="5">
        <v>34.89942622070538</v>
      </c>
      <c r="B881" s="5">
        <v>148.5606091680229</v>
      </c>
      <c r="C881" s="5">
        <v>148.5606091680229</v>
      </c>
      <c r="D881" s="5">
        <v>148.5606091680229</v>
      </c>
    </row>
    <row r="882" spans="1:4">
      <c r="A882" s="5">
        <v>34.93926574835459</v>
      </c>
      <c r="B882" s="5">
        <v>148.5606091680229</v>
      </c>
      <c r="C882" s="5">
        <v>148.5606091680229</v>
      </c>
      <c r="D882" s="5">
        <v>148.5606091680229</v>
      </c>
    </row>
    <row r="883" spans="1:4">
      <c r="A883" s="5">
        <v>34.97910527600379</v>
      </c>
      <c r="B883" s="5">
        <v>148.5606091680229</v>
      </c>
      <c r="C883" s="5">
        <v>148.5606091680229</v>
      </c>
      <c r="D883" s="5">
        <v>148.5606091680229</v>
      </c>
    </row>
    <row r="884" spans="1:4">
      <c r="A884" s="5">
        <v>35.018944803653</v>
      </c>
      <c r="B884" s="5">
        <v>148.5606091680229</v>
      </c>
      <c r="C884" s="5">
        <v>148.5606091680229</v>
      </c>
      <c r="D884" s="5">
        <v>148.5606091680229</v>
      </c>
    </row>
    <row r="885" spans="1:4">
      <c r="A885" s="5">
        <v>35.05878433130221</v>
      </c>
      <c r="B885" s="5">
        <v>148.5606091680229</v>
      </c>
      <c r="C885" s="5">
        <v>148.5606091680229</v>
      </c>
      <c r="D885" s="5">
        <v>148.5606091680229</v>
      </c>
    </row>
    <row r="886" spans="1:4">
      <c r="A886" s="5">
        <v>35.09862385895141</v>
      </c>
      <c r="B886" s="5">
        <v>148.5606091680229</v>
      </c>
      <c r="C886" s="5">
        <v>148.5606091680229</v>
      </c>
      <c r="D886" s="5">
        <v>148.5606091680229</v>
      </c>
    </row>
    <row r="887" spans="1:4">
      <c r="A887" s="5">
        <v>35.13846338660062</v>
      </c>
      <c r="B887" s="5">
        <v>148.5606091680229</v>
      </c>
      <c r="C887" s="5">
        <v>148.5606091680229</v>
      </c>
      <c r="D887" s="5">
        <v>148.5606091680229</v>
      </c>
    </row>
    <row r="888" spans="1:4">
      <c r="A888" s="5">
        <v>35.17830291424983</v>
      </c>
      <c r="B888" s="5">
        <v>148.5606091680229</v>
      </c>
      <c r="C888" s="5">
        <v>148.5606091680229</v>
      </c>
      <c r="D888" s="5">
        <v>148.5606091680229</v>
      </c>
    </row>
    <row r="889" spans="1:4">
      <c r="A889" s="5">
        <v>35.21814244189904</v>
      </c>
      <c r="B889" s="5">
        <v>148.5606091680229</v>
      </c>
      <c r="C889" s="5">
        <v>148.5606091680229</v>
      </c>
      <c r="D889" s="5">
        <v>148.5606091680229</v>
      </c>
    </row>
    <row r="890" spans="1:4">
      <c r="A890" s="5">
        <v>35.25798196954825</v>
      </c>
      <c r="B890" s="5">
        <v>148.5606091680229</v>
      </c>
      <c r="C890" s="5">
        <v>148.5606091680229</v>
      </c>
      <c r="D890" s="5">
        <v>148.5606091680229</v>
      </c>
    </row>
    <row r="891" spans="1:4">
      <c r="A891" s="5">
        <v>35.29782149719745</v>
      </c>
      <c r="B891" s="5">
        <v>148.5606091680229</v>
      </c>
      <c r="C891" s="5">
        <v>148.5606091680229</v>
      </c>
      <c r="D891" s="5">
        <v>148.5606091680229</v>
      </c>
    </row>
    <row r="892" spans="1:4">
      <c r="A892" s="5">
        <v>35.33766102484666</v>
      </c>
      <c r="B892" s="5">
        <v>148.5606091680229</v>
      </c>
      <c r="C892" s="5">
        <v>148.5606091680229</v>
      </c>
      <c r="D892" s="5">
        <v>148.5606091680229</v>
      </c>
    </row>
    <row r="893" spans="1:4">
      <c r="A893" s="5">
        <v>35.37750055249587</v>
      </c>
      <c r="B893" s="5">
        <v>147.7316863847407</v>
      </c>
      <c r="C893" s="5">
        <v>147.7316863847407</v>
      </c>
      <c r="D893" s="5">
        <v>147.7316863847407</v>
      </c>
    </row>
    <row r="894" spans="1:4">
      <c r="A894" s="5">
        <v>35.41734008014507</v>
      </c>
      <c r="B894" s="5">
        <v>146.7982147819456</v>
      </c>
      <c r="C894" s="5">
        <v>146.7982147819456</v>
      </c>
      <c r="D894" s="5">
        <v>146.7982147819456</v>
      </c>
    </row>
    <row r="895" spans="1:4">
      <c r="A895" s="5">
        <v>35.45717960779428</v>
      </c>
      <c r="B895" s="5">
        <v>145.8647431791505</v>
      </c>
      <c r="C895" s="5">
        <v>145.8647431791505</v>
      </c>
      <c r="D895" s="5">
        <v>145.8647431791505</v>
      </c>
    </row>
    <row r="896" spans="1:4">
      <c r="A896" s="5">
        <v>35.49701913544349</v>
      </c>
      <c r="B896" s="5">
        <v>144.9312715763553</v>
      </c>
      <c r="C896" s="5">
        <v>144.9312715763553</v>
      </c>
      <c r="D896" s="5">
        <v>144.9312715763553</v>
      </c>
    </row>
    <row r="897" spans="1:4">
      <c r="A897" s="5">
        <v>35.53685866309269</v>
      </c>
      <c r="B897" s="5">
        <v>136.2372734256146</v>
      </c>
      <c r="C897" s="5">
        <v>136.2372734256146</v>
      </c>
      <c r="D897" s="5">
        <v>136.2372734256146</v>
      </c>
    </row>
    <row r="898" spans="1:4">
      <c r="A898" s="5">
        <v>35.5766981907419</v>
      </c>
      <c r="B898" s="5">
        <v>136.2372734256146</v>
      </c>
      <c r="C898" s="5">
        <v>136.2372734256146</v>
      </c>
      <c r="D898" s="5">
        <v>136.2372734256146</v>
      </c>
    </row>
    <row r="899" spans="1:4">
      <c r="A899" s="5">
        <v>35.61653771839111</v>
      </c>
      <c r="B899" s="5">
        <v>136.2372734256146</v>
      </c>
      <c r="C899" s="5">
        <v>136.2372734256146</v>
      </c>
      <c r="D899" s="5">
        <v>136.2372734256146</v>
      </c>
    </row>
    <row r="900" spans="1:4">
      <c r="A900" s="5">
        <v>35.65637724604031</v>
      </c>
      <c r="B900" s="5">
        <v>136.2372734256146</v>
      </c>
      <c r="C900" s="5">
        <v>136.2372734256146</v>
      </c>
      <c r="D900" s="5">
        <v>136.2372734256146</v>
      </c>
    </row>
    <row r="901" spans="1:4">
      <c r="A901" s="5">
        <v>35.69621677368952</v>
      </c>
      <c r="B901" s="5">
        <v>136.2372734256146</v>
      </c>
      <c r="C901" s="5">
        <v>136.2372734256146</v>
      </c>
      <c r="D901" s="5">
        <v>136.2372734256146</v>
      </c>
    </row>
    <row r="902" spans="1:4">
      <c r="A902" s="5">
        <v>35.73605630133873</v>
      </c>
      <c r="B902" s="5">
        <v>136.2372734256146</v>
      </c>
      <c r="C902" s="5">
        <v>136.2372734256146</v>
      </c>
      <c r="D902" s="5">
        <v>136.2372734256146</v>
      </c>
    </row>
    <row r="903" spans="1:4">
      <c r="A903" s="5">
        <v>35.77589582898793</v>
      </c>
      <c r="B903" s="5">
        <v>136.2372734256146</v>
      </c>
      <c r="C903" s="5">
        <v>136.2372734256146</v>
      </c>
      <c r="D903" s="5">
        <v>136.2372734256146</v>
      </c>
    </row>
    <row r="904" spans="1:4">
      <c r="A904" s="5">
        <v>35.81573535663714</v>
      </c>
      <c r="B904" s="5">
        <v>136.2372734256146</v>
      </c>
      <c r="C904" s="5">
        <v>136.2372734256146</v>
      </c>
      <c r="D904" s="5">
        <v>136.2372734256146</v>
      </c>
    </row>
    <row r="905" spans="1:4">
      <c r="A905" s="5">
        <v>35.85557488428635</v>
      </c>
      <c r="B905" s="5">
        <v>136.2372734256146</v>
      </c>
      <c r="C905" s="5">
        <v>136.2372734256146</v>
      </c>
      <c r="D905" s="5">
        <v>136.2372734256146</v>
      </c>
    </row>
    <row r="906" spans="1:4">
      <c r="A906" s="5">
        <v>35.89541441193555</v>
      </c>
      <c r="B906" s="5">
        <v>136.2372734256146</v>
      </c>
      <c r="C906" s="5">
        <v>136.2372734256146</v>
      </c>
      <c r="D906" s="5">
        <v>136.2372734256146</v>
      </c>
    </row>
    <row r="907" spans="1:4">
      <c r="A907" s="5">
        <v>35.93525393958476</v>
      </c>
      <c r="B907" s="5">
        <v>136.2372734256146</v>
      </c>
      <c r="C907" s="5">
        <v>136.2372734256146</v>
      </c>
      <c r="D907" s="5">
        <v>136.2372734256146</v>
      </c>
    </row>
    <row r="908" spans="1:4">
      <c r="A908" s="5">
        <v>35.97509346723397</v>
      </c>
      <c r="B908" s="5">
        <v>136.2372734256146</v>
      </c>
      <c r="C908" s="5">
        <v>136.2372734256146</v>
      </c>
      <c r="D908" s="5">
        <v>136.2372734256146</v>
      </c>
    </row>
    <row r="909" spans="1:4">
      <c r="A909" s="5">
        <v>36.01493299488317</v>
      </c>
      <c r="B909" s="5">
        <v>136.2372734256146</v>
      </c>
      <c r="C909" s="5">
        <v>136.2372734256146</v>
      </c>
      <c r="D909" s="5">
        <v>136.2372734256146</v>
      </c>
    </row>
    <row r="910" spans="1:4">
      <c r="A910" s="5">
        <v>36.05477252253239</v>
      </c>
      <c r="B910" s="5">
        <v>136.2372734256146</v>
      </c>
      <c r="C910" s="5">
        <v>136.2372734256146</v>
      </c>
      <c r="D910" s="5">
        <v>136.2372734256146</v>
      </c>
    </row>
    <row r="911" spans="1:4">
      <c r="A911" s="5">
        <v>36.0946120501816</v>
      </c>
      <c r="B911" s="5">
        <v>136.2372734256146</v>
      </c>
      <c r="C911" s="5">
        <v>136.2372734256146</v>
      </c>
      <c r="D911" s="5">
        <v>136.2372734256146</v>
      </c>
    </row>
    <row r="912" spans="1:4">
      <c r="A912" s="5">
        <v>36.1344515778308</v>
      </c>
      <c r="B912" s="5">
        <v>136.2372734256146</v>
      </c>
      <c r="C912" s="5">
        <v>136.2372734256146</v>
      </c>
      <c r="D912" s="5">
        <v>136.2372734256146</v>
      </c>
    </row>
    <row r="913" spans="1:4">
      <c r="A913" s="5">
        <v>36.17429110548001</v>
      </c>
      <c r="B913" s="5">
        <v>136.2372734256146</v>
      </c>
      <c r="C913" s="5">
        <v>136.2372734256146</v>
      </c>
      <c r="D913" s="5">
        <v>136.2372734256146</v>
      </c>
    </row>
    <row r="914" spans="1:4">
      <c r="A914" s="5">
        <v>36.21413063312922</v>
      </c>
      <c r="B914" s="5">
        <v>136.2372734256146</v>
      </c>
      <c r="C914" s="5">
        <v>136.2372734256146</v>
      </c>
      <c r="D914" s="5">
        <v>136.2372734256146</v>
      </c>
    </row>
    <row r="915" spans="1:4">
      <c r="A915" s="5">
        <v>36.25397016077842</v>
      </c>
      <c r="B915" s="5">
        <v>136.2372734256146</v>
      </c>
      <c r="C915" s="5">
        <v>136.2372734256146</v>
      </c>
      <c r="D915" s="5">
        <v>136.2372734256146</v>
      </c>
    </row>
    <row r="916" spans="1:4">
      <c r="A916" s="5">
        <v>36.29380968842763</v>
      </c>
      <c r="B916" s="5">
        <v>136.2372734256146</v>
      </c>
      <c r="C916" s="5">
        <v>136.2372734256146</v>
      </c>
      <c r="D916" s="5">
        <v>136.2372734256146</v>
      </c>
    </row>
    <row r="917" spans="1:4">
      <c r="A917" s="5">
        <v>36.33364921607684</v>
      </c>
      <c r="B917" s="5">
        <v>136.2372734256146</v>
      </c>
      <c r="C917" s="5">
        <v>136.2372734256146</v>
      </c>
      <c r="D917" s="5">
        <v>136.2372734256146</v>
      </c>
    </row>
    <row r="918" spans="1:4">
      <c r="A918" s="5">
        <v>36.37348874372604</v>
      </c>
      <c r="B918" s="5">
        <v>136.2372734256146</v>
      </c>
      <c r="C918" s="5">
        <v>136.2372734256146</v>
      </c>
      <c r="D918" s="5">
        <v>136.2372734256146</v>
      </c>
    </row>
    <row r="919" spans="1:4">
      <c r="A919" s="5">
        <v>36.41332827137525</v>
      </c>
      <c r="B919" s="5">
        <v>136.2372734256146</v>
      </c>
      <c r="C919" s="5">
        <v>136.2372734256146</v>
      </c>
      <c r="D919" s="5">
        <v>136.2372734256146</v>
      </c>
    </row>
    <row r="920" spans="1:4">
      <c r="A920" s="5">
        <v>36.45316779902446</v>
      </c>
      <c r="B920" s="5">
        <v>136.2372734256146</v>
      </c>
      <c r="C920" s="5">
        <v>136.2372734256146</v>
      </c>
      <c r="D920" s="5">
        <v>136.2372734256146</v>
      </c>
    </row>
    <row r="921" spans="1:4">
      <c r="A921" s="5">
        <v>36.49300732667366</v>
      </c>
      <c r="B921" s="5">
        <v>136.2372734256146</v>
      </c>
      <c r="C921" s="5">
        <v>136.2372734256146</v>
      </c>
      <c r="D921" s="5">
        <v>136.2372734256146</v>
      </c>
    </row>
    <row r="922" spans="1:4">
      <c r="A922" s="5">
        <v>36.53284685432287</v>
      </c>
      <c r="B922" s="5">
        <v>136.2372734256146</v>
      </c>
      <c r="C922" s="5">
        <v>136.2372734256146</v>
      </c>
      <c r="D922" s="5">
        <v>136.2372734256146</v>
      </c>
    </row>
    <row r="923" spans="1:4">
      <c r="A923" s="5">
        <v>36.57268638197208</v>
      </c>
      <c r="B923" s="5">
        <v>136.2372734256146</v>
      </c>
      <c r="C923" s="5">
        <v>136.2372734256146</v>
      </c>
      <c r="D923" s="5">
        <v>136.2372734256146</v>
      </c>
    </row>
    <row r="924" spans="1:4">
      <c r="A924" s="5">
        <v>36.61252590962128</v>
      </c>
      <c r="B924" s="5">
        <v>136.2372734256146</v>
      </c>
      <c r="C924" s="5">
        <v>136.2372734256146</v>
      </c>
      <c r="D924" s="5">
        <v>136.2372734256146</v>
      </c>
    </row>
    <row r="925" spans="1:4">
      <c r="A925" s="5">
        <v>36.65236543727049</v>
      </c>
      <c r="B925" s="5">
        <v>136.2372734256146</v>
      </c>
      <c r="C925" s="5">
        <v>136.2372734256146</v>
      </c>
      <c r="D925" s="5">
        <v>136.2372734256146</v>
      </c>
    </row>
    <row r="926" spans="1:4">
      <c r="A926" s="5">
        <v>36.6922049649197</v>
      </c>
      <c r="B926" s="5">
        <v>136.2372734256146</v>
      </c>
      <c r="C926" s="5">
        <v>136.2372734256146</v>
      </c>
      <c r="D926" s="5">
        <v>136.2372734256146</v>
      </c>
    </row>
    <row r="927" spans="1:4">
      <c r="A927" s="5">
        <v>36.7320444925689</v>
      </c>
      <c r="B927" s="5">
        <v>136.2372734256146</v>
      </c>
      <c r="C927" s="5">
        <v>136.2372734256146</v>
      </c>
      <c r="D927" s="5">
        <v>136.2372734256146</v>
      </c>
    </row>
    <row r="928" spans="1:4">
      <c r="A928" s="5">
        <v>36.77188402021811</v>
      </c>
      <c r="B928" s="5">
        <v>136.2372734256146</v>
      </c>
      <c r="C928" s="5">
        <v>136.2372734256146</v>
      </c>
      <c r="D928" s="5">
        <v>136.2372734256146</v>
      </c>
    </row>
    <row r="929" spans="1:4">
      <c r="A929" s="5">
        <v>36.81172354786732</v>
      </c>
      <c r="B929" s="5">
        <v>136.2372734256146</v>
      </c>
      <c r="C929" s="5">
        <v>136.2372734256146</v>
      </c>
      <c r="D929" s="5">
        <v>136.2372734256146</v>
      </c>
    </row>
    <row r="930" spans="1:4">
      <c r="A930" s="5">
        <v>36.85156307551652</v>
      </c>
      <c r="B930" s="5">
        <v>136.2372734256146</v>
      </c>
      <c r="C930" s="5">
        <v>136.2372734256146</v>
      </c>
      <c r="D930" s="5">
        <v>136.2372734256146</v>
      </c>
    </row>
    <row r="931" spans="1:4">
      <c r="A931" s="5">
        <v>36.89140260316574</v>
      </c>
      <c r="B931" s="5">
        <v>136.2372734256146</v>
      </c>
      <c r="C931" s="5">
        <v>136.2372734256146</v>
      </c>
      <c r="D931" s="5">
        <v>136.2372734256146</v>
      </c>
    </row>
    <row r="932" spans="1:4">
      <c r="A932" s="5">
        <v>36.93124213081494</v>
      </c>
      <c r="B932" s="5">
        <v>136.2372734256146</v>
      </c>
      <c r="C932" s="5">
        <v>136.2372734256146</v>
      </c>
      <c r="D932" s="5">
        <v>136.2372734256146</v>
      </c>
    </row>
    <row r="933" spans="1:4">
      <c r="A933" s="5">
        <v>36.97108165846415</v>
      </c>
      <c r="B933" s="5">
        <v>136.2372734256146</v>
      </c>
      <c r="C933" s="5">
        <v>136.2372734256146</v>
      </c>
      <c r="D933" s="5">
        <v>136.2372734256146</v>
      </c>
    </row>
    <row r="934" spans="1:4">
      <c r="A934" s="5">
        <v>37.01092118611336</v>
      </c>
      <c r="B934" s="5">
        <v>136.2372734256146</v>
      </c>
      <c r="C934" s="5">
        <v>136.2372734256146</v>
      </c>
      <c r="D934" s="5">
        <v>136.2372734256146</v>
      </c>
    </row>
    <row r="935" spans="1:4">
      <c r="A935" s="5">
        <v>37.05076071376256</v>
      </c>
      <c r="B935" s="5">
        <v>136.2372734256146</v>
      </c>
      <c r="C935" s="5">
        <v>136.2372734256146</v>
      </c>
      <c r="D935" s="5">
        <v>136.2372734256146</v>
      </c>
    </row>
    <row r="936" spans="1:4">
      <c r="A936" s="5">
        <v>37.09060024141177</v>
      </c>
      <c r="B936" s="5">
        <v>136.2372734256146</v>
      </c>
      <c r="C936" s="5">
        <v>136.2372734256146</v>
      </c>
      <c r="D936" s="5">
        <v>136.2372734256146</v>
      </c>
    </row>
    <row r="937" spans="1:4">
      <c r="A937" s="5">
        <v>37.13043976906098</v>
      </c>
      <c r="B937" s="5">
        <v>136.2372734256146</v>
      </c>
      <c r="C937" s="5">
        <v>136.2372734256146</v>
      </c>
      <c r="D937" s="5">
        <v>136.2372734256146</v>
      </c>
    </row>
    <row r="938" spans="1:4">
      <c r="A938" s="5">
        <v>37.17027929671018</v>
      </c>
      <c r="B938" s="5">
        <v>136.2372734256146</v>
      </c>
      <c r="C938" s="5">
        <v>136.2372734256146</v>
      </c>
      <c r="D938" s="5">
        <v>136.2372734256146</v>
      </c>
    </row>
    <row r="939" spans="1:4">
      <c r="A939" s="5">
        <v>37.21011882435939</v>
      </c>
      <c r="B939" s="5">
        <v>136.2372734256146</v>
      </c>
      <c r="C939" s="5">
        <v>136.2372734256146</v>
      </c>
      <c r="D939" s="5">
        <v>136.2372734256146</v>
      </c>
    </row>
    <row r="940" spans="1:4">
      <c r="A940" s="5">
        <v>37.2499583520086</v>
      </c>
      <c r="B940" s="5">
        <v>136.2372734256146</v>
      </c>
      <c r="C940" s="5">
        <v>136.2372734256146</v>
      </c>
      <c r="D940" s="5">
        <v>136.2372734256146</v>
      </c>
    </row>
    <row r="941" spans="1:4">
      <c r="A941" s="5">
        <v>37.2897978796578</v>
      </c>
      <c r="B941" s="5">
        <v>136.2372734256146</v>
      </c>
      <c r="C941" s="5">
        <v>136.2372734256146</v>
      </c>
      <c r="D941" s="5">
        <v>136.2372734256146</v>
      </c>
    </row>
    <row r="942" spans="1:4">
      <c r="A942" s="5">
        <v>37.32963740730701</v>
      </c>
      <c r="B942" s="5">
        <v>136.2372734256146</v>
      </c>
      <c r="C942" s="5">
        <v>136.2372734256146</v>
      </c>
      <c r="D942" s="5">
        <v>136.2372734256146</v>
      </c>
    </row>
    <row r="943" spans="1:4">
      <c r="A943" s="5">
        <v>37.36947693495622</v>
      </c>
      <c r="B943" s="5">
        <v>136.2372734256146</v>
      </c>
      <c r="C943" s="5">
        <v>136.2372734256146</v>
      </c>
      <c r="D943" s="5">
        <v>136.2372734256146</v>
      </c>
    </row>
    <row r="944" spans="1:4">
      <c r="A944" s="5">
        <v>37.40931646260542</v>
      </c>
      <c r="B944" s="5">
        <v>136.2372734256146</v>
      </c>
      <c r="C944" s="5">
        <v>136.2372734256146</v>
      </c>
      <c r="D944" s="5">
        <v>136.2372734256146</v>
      </c>
    </row>
    <row r="945" spans="1:4">
      <c r="A945" s="5">
        <v>37.44915599025463</v>
      </c>
      <c r="B945" s="5">
        <v>136.2372734256146</v>
      </c>
      <c r="C945" s="5">
        <v>136.2372734256146</v>
      </c>
      <c r="D945" s="5">
        <v>136.2372734256146</v>
      </c>
    </row>
    <row r="946" spans="1:4">
      <c r="A946" s="5">
        <v>37.48899551790384</v>
      </c>
      <c r="B946" s="5">
        <v>136.2372734256146</v>
      </c>
      <c r="C946" s="5">
        <v>136.2372734256146</v>
      </c>
      <c r="D946" s="5">
        <v>136.2372734256146</v>
      </c>
    </row>
    <row r="947" spans="1:4">
      <c r="A947" s="5">
        <v>37.52883504555304</v>
      </c>
      <c r="B947" s="5">
        <v>136.2372734256146</v>
      </c>
      <c r="C947" s="5">
        <v>136.2372734256146</v>
      </c>
      <c r="D947" s="5">
        <v>136.2372734256146</v>
      </c>
    </row>
    <row r="948" spans="1:4">
      <c r="A948" s="5">
        <v>37.56867457320225</v>
      </c>
      <c r="B948" s="5">
        <v>136.2372734256146</v>
      </c>
      <c r="C948" s="5">
        <v>136.2372734256146</v>
      </c>
      <c r="D948" s="5">
        <v>136.2372734256146</v>
      </c>
    </row>
    <row r="949" spans="1:4">
      <c r="A949" s="5">
        <v>37.60851410085146</v>
      </c>
      <c r="B949" s="5">
        <v>136.2372734256146</v>
      </c>
      <c r="C949" s="5">
        <v>136.2372734256146</v>
      </c>
      <c r="D949" s="5">
        <v>136.2372734256146</v>
      </c>
    </row>
    <row r="950" spans="1:4">
      <c r="A950" s="5">
        <v>37.64835362850067</v>
      </c>
      <c r="B950" s="5">
        <v>136.2372734256146</v>
      </c>
      <c r="C950" s="5">
        <v>136.2372734256146</v>
      </c>
      <c r="D950" s="5">
        <v>136.2372734256146</v>
      </c>
    </row>
    <row r="951" spans="1:4">
      <c r="A951" s="5">
        <v>37.68819315614987</v>
      </c>
      <c r="B951" s="5">
        <v>136.2372734256146</v>
      </c>
      <c r="C951" s="5">
        <v>136.2372734256146</v>
      </c>
      <c r="D951" s="5">
        <v>136.2372734256146</v>
      </c>
    </row>
    <row r="952" spans="1:4">
      <c r="A952" s="5">
        <v>37.72803268379908</v>
      </c>
      <c r="B952" s="5">
        <v>136.2372734256146</v>
      </c>
      <c r="C952" s="5">
        <v>136.2372734256146</v>
      </c>
      <c r="D952" s="5">
        <v>136.2372734256146</v>
      </c>
    </row>
    <row r="953" spans="1:4">
      <c r="A953" s="5">
        <v>37.76787221144829</v>
      </c>
      <c r="B953" s="5">
        <v>136.2372734256146</v>
      </c>
      <c r="C953" s="5">
        <v>136.2372734256146</v>
      </c>
      <c r="D953" s="5">
        <v>136.2372734256146</v>
      </c>
    </row>
    <row r="954" spans="1:4">
      <c r="A954" s="5">
        <v>37.8077117390975</v>
      </c>
      <c r="B954" s="5">
        <v>136.2372734256146</v>
      </c>
      <c r="C954" s="5">
        <v>136.2372734256146</v>
      </c>
      <c r="D954" s="5">
        <v>136.2372734256146</v>
      </c>
    </row>
    <row r="955" spans="1:4">
      <c r="A955" s="5">
        <v>37.84755126674671</v>
      </c>
      <c r="B955" s="5">
        <v>136.2372734256146</v>
      </c>
      <c r="C955" s="5">
        <v>136.2372734256146</v>
      </c>
      <c r="D955" s="5">
        <v>136.2372734256146</v>
      </c>
    </row>
    <row r="956" spans="1:4">
      <c r="A956" s="5">
        <v>37.88739079439591</v>
      </c>
      <c r="B956" s="5">
        <v>136.2372734256146</v>
      </c>
      <c r="C956" s="5">
        <v>136.2372734256146</v>
      </c>
      <c r="D956" s="5">
        <v>136.2372734256146</v>
      </c>
    </row>
    <row r="957" spans="1:4">
      <c r="A957" s="5">
        <v>37.92723032204512</v>
      </c>
      <c r="B957" s="5">
        <v>136.2372734256146</v>
      </c>
      <c r="C957" s="5">
        <v>136.2372734256146</v>
      </c>
      <c r="D957" s="5">
        <v>136.2372734256146</v>
      </c>
    </row>
    <row r="958" spans="1:4">
      <c r="A958" s="5">
        <v>37.96706984969433</v>
      </c>
      <c r="B958" s="5">
        <v>136.2372734256146</v>
      </c>
      <c r="C958" s="5">
        <v>136.2372734256146</v>
      </c>
      <c r="D958" s="5">
        <v>136.2372734256146</v>
      </c>
    </row>
    <row r="959" spans="1:4">
      <c r="A959" s="5">
        <v>38.00690937734353</v>
      </c>
      <c r="B959" s="5">
        <v>136.2372734256146</v>
      </c>
      <c r="C959" s="5">
        <v>136.2372734256146</v>
      </c>
      <c r="D959" s="5">
        <v>136.2372734256146</v>
      </c>
    </row>
    <row r="960" spans="1:4">
      <c r="A960" s="5">
        <v>38.04674890499274</v>
      </c>
      <c r="B960" s="5">
        <v>136.2372734256146</v>
      </c>
      <c r="C960" s="5">
        <v>136.2372734256146</v>
      </c>
      <c r="D960" s="5">
        <v>136.2372734256146</v>
      </c>
    </row>
    <row r="961" spans="1:4">
      <c r="A961" s="5">
        <v>38.08658843264195</v>
      </c>
      <c r="B961" s="5">
        <v>136.2372734256146</v>
      </c>
      <c r="C961" s="5">
        <v>136.2372734256146</v>
      </c>
      <c r="D961" s="5">
        <v>136.2372734256146</v>
      </c>
    </row>
    <row r="962" spans="1:4">
      <c r="A962" s="5">
        <v>38.12642796029115</v>
      </c>
      <c r="B962" s="5">
        <v>136.2372734256146</v>
      </c>
      <c r="C962" s="5">
        <v>136.2372734256146</v>
      </c>
      <c r="D962" s="5">
        <v>136.2372734256146</v>
      </c>
    </row>
    <row r="963" spans="1:4">
      <c r="A963" s="5">
        <v>38.16626748794036</v>
      </c>
      <c r="B963" s="5">
        <v>136.2372734256146</v>
      </c>
      <c r="C963" s="5">
        <v>136.2372734256146</v>
      </c>
      <c r="D963" s="5">
        <v>136.2372734256146</v>
      </c>
    </row>
    <row r="964" spans="1:4">
      <c r="A964" s="5">
        <v>38.20610701558957</v>
      </c>
      <c r="B964" s="5">
        <v>136.2372734256146</v>
      </c>
      <c r="C964" s="5">
        <v>136.2372734256146</v>
      </c>
      <c r="D964" s="5">
        <v>136.2372734256146</v>
      </c>
    </row>
    <row r="965" spans="1:4">
      <c r="A965" s="5">
        <v>38.24594654323877</v>
      </c>
      <c r="B965" s="5">
        <v>136.2372734256146</v>
      </c>
      <c r="C965" s="5">
        <v>136.2372734256146</v>
      </c>
      <c r="D965" s="5">
        <v>136.2372734256146</v>
      </c>
    </row>
    <row r="966" spans="1:4">
      <c r="A966" s="5">
        <v>38.28578607088798</v>
      </c>
      <c r="B966" s="5">
        <v>136.2372734256146</v>
      </c>
      <c r="C966" s="5">
        <v>136.2372734256146</v>
      </c>
      <c r="D966" s="5">
        <v>136.2372734256146</v>
      </c>
    </row>
    <row r="967" spans="1:4">
      <c r="A967" s="5">
        <v>38.32562559853719</v>
      </c>
      <c r="B967" s="5">
        <v>136.2372734256146</v>
      </c>
      <c r="C967" s="5">
        <v>136.2372734256146</v>
      </c>
      <c r="D967" s="5">
        <v>136.2372734256146</v>
      </c>
    </row>
    <row r="968" spans="1:4">
      <c r="A968" s="5">
        <v>38.36546512618639</v>
      </c>
      <c r="B968" s="5">
        <v>136.2372734256146</v>
      </c>
      <c r="C968" s="5">
        <v>136.2372734256146</v>
      </c>
      <c r="D968" s="5">
        <v>136.2372734256146</v>
      </c>
    </row>
    <row r="969" spans="1:4">
      <c r="A969" s="5">
        <v>38.4053046538356</v>
      </c>
      <c r="B969" s="5">
        <v>136.2372734256146</v>
      </c>
      <c r="C969" s="5">
        <v>136.2372734256146</v>
      </c>
      <c r="D969" s="5">
        <v>136.2372734256146</v>
      </c>
    </row>
    <row r="970" spans="1:4">
      <c r="A970" s="5">
        <v>38.44514418148481</v>
      </c>
      <c r="B970" s="5">
        <v>136.2372734256146</v>
      </c>
      <c r="C970" s="5">
        <v>136.2372734256146</v>
      </c>
      <c r="D970" s="5">
        <v>136.2372734256146</v>
      </c>
    </row>
    <row r="971" spans="1:4">
      <c r="A971" s="5">
        <v>38.48498370913401</v>
      </c>
      <c r="B971" s="5">
        <v>136.2372734256146</v>
      </c>
      <c r="C971" s="5">
        <v>136.2372734256146</v>
      </c>
      <c r="D971" s="5">
        <v>136.2372734256146</v>
      </c>
    </row>
    <row r="972" spans="1:4">
      <c r="A972" s="5">
        <v>38.52482323678322</v>
      </c>
      <c r="B972" s="5">
        <v>136.2372734256146</v>
      </c>
      <c r="C972" s="5">
        <v>136.2372734256146</v>
      </c>
      <c r="D972" s="5">
        <v>136.2372734256146</v>
      </c>
    </row>
    <row r="973" spans="1:4">
      <c r="A973" s="5">
        <v>38.56466276443243</v>
      </c>
      <c r="B973" s="5">
        <v>136.2372734256146</v>
      </c>
      <c r="C973" s="5">
        <v>136.2372734256146</v>
      </c>
      <c r="D973" s="5">
        <v>136.2372734256146</v>
      </c>
    </row>
    <row r="974" spans="1:4">
      <c r="A974" s="5">
        <v>38.60450229208163</v>
      </c>
      <c r="B974" s="5">
        <v>136.2372734256146</v>
      </c>
      <c r="C974" s="5">
        <v>136.2372734256146</v>
      </c>
      <c r="D974" s="5">
        <v>136.2372734256146</v>
      </c>
    </row>
    <row r="975" spans="1:4">
      <c r="A975" s="5">
        <v>38.64434181973085</v>
      </c>
      <c r="B975" s="5">
        <v>136.2372734256146</v>
      </c>
      <c r="C975" s="5">
        <v>136.2372734256146</v>
      </c>
      <c r="D975" s="5">
        <v>136.2372734256146</v>
      </c>
    </row>
    <row r="976" spans="1:4">
      <c r="A976" s="5">
        <v>38.68418134738005</v>
      </c>
      <c r="B976" s="5">
        <v>136.2372734256146</v>
      </c>
      <c r="C976" s="5">
        <v>136.2372734256146</v>
      </c>
      <c r="D976" s="5">
        <v>136.2372734256146</v>
      </c>
    </row>
    <row r="977" spans="1:4">
      <c r="A977" s="5">
        <v>38.72402087502926</v>
      </c>
      <c r="B977" s="5">
        <v>136.2372734256146</v>
      </c>
      <c r="C977" s="5">
        <v>136.2372734256146</v>
      </c>
      <c r="D977" s="5">
        <v>136.2372734256146</v>
      </c>
    </row>
    <row r="978" spans="1:4">
      <c r="A978" s="5">
        <v>38.76386040267847</v>
      </c>
      <c r="B978" s="5">
        <v>136.2372734256146</v>
      </c>
      <c r="C978" s="5">
        <v>136.2372734256146</v>
      </c>
      <c r="D978" s="5">
        <v>136.2372734256146</v>
      </c>
    </row>
    <row r="979" spans="1:4">
      <c r="A979" s="5">
        <v>38.80369993032767</v>
      </c>
      <c r="B979" s="5">
        <v>136.2372734256146</v>
      </c>
      <c r="C979" s="5">
        <v>136.2372734256146</v>
      </c>
      <c r="D979" s="5">
        <v>136.2372734256146</v>
      </c>
    </row>
    <row r="980" spans="1:4">
      <c r="A980" s="5">
        <v>38.84353945797688</v>
      </c>
      <c r="B980" s="5">
        <v>136.2372734256146</v>
      </c>
      <c r="C980" s="5">
        <v>136.2372734256146</v>
      </c>
      <c r="D980" s="5">
        <v>136.2372734256146</v>
      </c>
    </row>
    <row r="981" spans="1:4">
      <c r="A981" s="5">
        <v>38.88337898562609</v>
      </c>
      <c r="B981" s="5">
        <v>136.2372734256146</v>
      </c>
      <c r="C981" s="5">
        <v>136.2372734256146</v>
      </c>
      <c r="D981" s="5">
        <v>136.2372734256146</v>
      </c>
    </row>
    <row r="982" spans="1:4">
      <c r="A982" s="5">
        <v>38.92321851327529</v>
      </c>
      <c r="B982" s="5">
        <v>136.2372734256146</v>
      </c>
      <c r="C982" s="5">
        <v>136.2372734256146</v>
      </c>
      <c r="D982" s="5">
        <v>136.2372734256146</v>
      </c>
    </row>
    <row r="983" spans="1:4">
      <c r="A983" s="5">
        <v>38.9630580409245</v>
      </c>
      <c r="B983" s="5">
        <v>136.2372734256146</v>
      </c>
      <c r="C983" s="5">
        <v>136.2372734256146</v>
      </c>
      <c r="D983" s="5">
        <v>136.2372734256146</v>
      </c>
    </row>
    <row r="984" spans="1:4">
      <c r="A984" s="5">
        <v>39.00289756857371</v>
      </c>
      <c r="B984" s="5">
        <v>136.2372734256146</v>
      </c>
      <c r="C984" s="5">
        <v>136.2372734256146</v>
      </c>
      <c r="D984" s="5">
        <v>136.2372734256146</v>
      </c>
    </row>
    <row r="985" spans="1:4">
      <c r="A985" s="5">
        <v>39.04273709622291</v>
      </c>
      <c r="B985" s="5">
        <v>136.2372734256146</v>
      </c>
      <c r="C985" s="5">
        <v>136.2372734256146</v>
      </c>
      <c r="D985" s="5">
        <v>136.2372734256146</v>
      </c>
    </row>
    <row r="986" spans="1:4">
      <c r="A986" s="5">
        <v>39.08257662387212</v>
      </c>
      <c r="B986" s="5">
        <v>136.2372734256146</v>
      </c>
      <c r="C986" s="5">
        <v>136.2372734256146</v>
      </c>
      <c r="D986" s="5">
        <v>136.2372734256146</v>
      </c>
    </row>
    <row r="987" spans="1:4">
      <c r="A987" s="5">
        <v>39.12241615152133</v>
      </c>
      <c r="B987" s="5">
        <v>136.2372734256146</v>
      </c>
      <c r="C987" s="5">
        <v>136.2372734256146</v>
      </c>
      <c r="D987" s="5">
        <v>136.2372734256146</v>
      </c>
    </row>
    <row r="988" spans="1:4">
      <c r="A988" s="5">
        <v>39.16225567917053</v>
      </c>
      <c r="B988" s="5">
        <v>136.2372734256146</v>
      </c>
      <c r="C988" s="5">
        <v>136.2372734256146</v>
      </c>
      <c r="D988" s="5">
        <v>136.2372734256146</v>
      </c>
    </row>
    <row r="989" spans="1:4">
      <c r="A989" s="5">
        <v>39.20209520681974</v>
      </c>
      <c r="B989" s="5">
        <v>136.2372734256146</v>
      </c>
      <c r="C989" s="5">
        <v>136.2372734256146</v>
      </c>
      <c r="D989" s="5">
        <v>136.2372734256146</v>
      </c>
    </row>
    <row r="990" spans="1:4">
      <c r="A990" s="5">
        <v>39.24193473446895</v>
      </c>
      <c r="B990" s="5">
        <v>136.2372734256146</v>
      </c>
      <c r="C990" s="5">
        <v>136.2372734256146</v>
      </c>
      <c r="D990" s="5">
        <v>136.2372734256146</v>
      </c>
    </row>
    <row r="991" spans="1:4">
      <c r="A991" s="5">
        <v>39.28177426211816</v>
      </c>
      <c r="B991" s="5">
        <v>136.2372734256146</v>
      </c>
      <c r="C991" s="5">
        <v>136.2372734256146</v>
      </c>
      <c r="D991" s="5">
        <v>136.2372734256146</v>
      </c>
    </row>
    <row r="992" spans="1:4">
      <c r="A992" s="5">
        <v>39.32161378976736</v>
      </c>
      <c r="B992" s="5">
        <v>136.2372734256146</v>
      </c>
      <c r="C992" s="5">
        <v>136.2372734256146</v>
      </c>
      <c r="D992" s="5">
        <v>136.2372734256146</v>
      </c>
    </row>
    <row r="993" spans="1:4">
      <c r="A993" s="5">
        <v>39.36145331741657</v>
      </c>
      <c r="B993" s="5">
        <v>136.2372734256146</v>
      </c>
      <c r="C993" s="5">
        <v>136.2372734256146</v>
      </c>
      <c r="D993" s="5">
        <v>136.2372734256146</v>
      </c>
    </row>
    <row r="994" spans="1:4">
      <c r="A994" s="5">
        <v>39.40129284506578</v>
      </c>
      <c r="B994" s="5">
        <v>136.2372734256146</v>
      </c>
      <c r="C994" s="5">
        <v>136.2372734256146</v>
      </c>
      <c r="D994" s="5">
        <v>136.2372734256146</v>
      </c>
    </row>
    <row r="995" spans="1:4">
      <c r="A995" s="5">
        <v>39.44113237271498</v>
      </c>
      <c r="B995" s="5">
        <v>136.2372734256146</v>
      </c>
      <c r="C995" s="5">
        <v>136.2372734256146</v>
      </c>
      <c r="D995" s="5">
        <v>136.2372734256146</v>
      </c>
    </row>
    <row r="996" spans="1:4">
      <c r="A996" s="5">
        <v>39.48097190036419</v>
      </c>
      <c r="B996" s="5">
        <v>136.2372734256146</v>
      </c>
      <c r="C996" s="5">
        <v>136.2372734256146</v>
      </c>
      <c r="D996" s="5">
        <v>136.2372734256146</v>
      </c>
    </row>
    <row r="997" spans="1:4">
      <c r="A997" s="5">
        <v>39.5208114280134</v>
      </c>
      <c r="B997" s="5">
        <v>136.2372734256146</v>
      </c>
      <c r="C997" s="5">
        <v>136.2372734256146</v>
      </c>
      <c r="D997" s="5">
        <v>136.2372734256146</v>
      </c>
    </row>
    <row r="998" spans="1:4">
      <c r="A998" s="5">
        <v>39.56065095566261</v>
      </c>
      <c r="B998" s="5">
        <v>136.2372734256146</v>
      </c>
      <c r="C998" s="5">
        <v>136.2372734256146</v>
      </c>
      <c r="D998" s="5">
        <v>136.2372734256146</v>
      </c>
    </row>
    <row r="999" spans="1:4">
      <c r="A999" s="5">
        <v>39.60049048331182</v>
      </c>
      <c r="B999" s="5">
        <v>136.2372734256146</v>
      </c>
      <c r="C999" s="5">
        <v>136.2372734256146</v>
      </c>
      <c r="D999" s="5">
        <v>136.2372734256146</v>
      </c>
    </row>
    <row r="1000" spans="1:4">
      <c r="A1000" s="5">
        <v>39.64033001096102</v>
      </c>
      <c r="B1000" s="5">
        <v>136.2372734256146</v>
      </c>
      <c r="C1000" s="5">
        <v>136.2372734256146</v>
      </c>
      <c r="D1000" s="5">
        <v>136.2372734256146</v>
      </c>
    </row>
    <row r="1001" spans="1:4">
      <c r="A1001" s="5">
        <v>39.68016953861023</v>
      </c>
      <c r="B1001" s="5">
        <v>136.2372734256146</v>
      </c>
      <c r="C1001" s="5">
        <v>136.2372734256146</v>
      </c>
      <c r="D1001" s="5">
        <v>136.2372734256146</v>
      </c>
    </row>
    <row r="1002" spans="1:4">
      <c r="A1002" s="5">
        <v>39.72000906625944</v>
      </c>
      <c r="B1002" s="5">
        <v>136.2372734256146</v>
      </c>
      <c r="C1002" s="5">
        <v>136.2372734256146</v>
      </c>
      <c r="D1002" s="5">
        <v>136.2372734256146</v>
      </c>
    </row>
    <row r="1003" spans="1:4">
      <c r="A1003" s="5">
        <v>39.75984859390864</v>
      </c>
      <c r="B1003" s="5">
        <v>136.2372734256146</v>
      </c>
      <c r="C1003" s="5">
        <v>136.2372734256146</v>
      </c>
      <c r="D1003" s="5">
        <v>136.2372734256146</v>
      </c>
    </row>
    <row r="1004" spans="1:4">
      <c r="A1004" s="5">
        <v>39.79968812155785</v>
      </c>
      <c r="B1004" s="5">
        <v>0</v>
      </c>
      <c r="C1004" s="5">
        <v>0</v>
      </c>
      <c r="D1004" s="5"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10</v>
      </c>
      <c r="D2" s="3" t="s">
        <v>12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0.03983952764920706</v>
      </c>
      <c r="B6" s="5">
        <v>0</v>
      </c>
      <c r="C6" s="5">
        <v>0</v>
      </c>
      <c r="D6" s="5">
        <v>0</v>
      </c>
    </row>
    <row r="7" spans="1:30">
      <c r="A7" s="5">
        <v>0.07967905529841411</v>
      </c>
      <c r="B7" s="5">
        <v>0</v>
      </c>
      <c r="C7" s="5">
        <v>0</v>
      </c>
      <c r="D7" s="5">
        <v>0</v>
      </c>
    </row>
    <row r="8" spans="1:30">
      <c r="A8" s="5">
        <v>0.1195185829476212</v>
      </c>
      <c r="B8" s="5">
        <v>0</v>
      </c>
      <c r="C8" s="5">
        <v>0</v>
      </c>
      <c r="D8" s="5">
        <v>0</v>
      </c>
    </row>
    <row r="9" spans="1:30">
      <c r="A9" s="5">
        <v>0.1593581105968282</v>
      </c>
      <c r="B9" s="5">
        <v>0</v>
      </c>
      <c r="C9" s="5">
        <v>0</v>
      </c>
      <c r="D9" s="5">
        <v>0</v>
      </c>
    </row>
    <row r="10" spans="1:30">
      <c r="A10" s="5">
        <v>0.1991976382460353</v>
      </c>
      <c r="B10" s="5">
        <v>0</v>
      </c>
      <c r="C10" s="5">
        <v>0</v>
      </c>
      <c r="D10" s="5">
        <v>0</v>
      </c>
    </row>
    <row r="11" spans="1:30">
      <c r="A11" s="5">
        <v>0.2390371658952423</v>
      </c>
      <c r="B11" s="5">
        <v>0</v>
      </c>
      <c r="C11" s="5">
        <v>0</v>
      </c>
      <c r="D11" s="5">
        <v>0</v>
      </c>
    </row>
    <row r="12" spans="1:30">
      <c r="A12" s="5">
        <v>0.2788766935444494</v>
      </c>
      <c r="B12" s="5">
        <v>0</v>
      </c>
      <c r="C12" s="5">
        <v>0</v>
      </c>
      <c r="D12" s="5">
        <v>0</v>
      </c>
    </row>
    <row r="13" spans="1:30">
      <c r="A13" s="5">
        <v>0.3187162211936564</v>
      </c>
      <c r="B13" s="5">
        <v>0</v>
      </c>
      <c r="C13" s="5">
        <v>0</v>
      </c>
      <c r="D13" s="5">
        <v>0</v>
      </c>
    </row>
    <row r="14" spans="1:30">
      <c r="A14" s="5">
        <v>0.3585557488428635</v>
      </c>
      <c r="B14" s="5">
        <v>0</v>
      </c>
      <c r="C14" s="5">
        <v>0</v>
      </c>
      <c r="D14" s="5">
        <v>0</v>
      </c>
    </row>
    <row r="15" spans="1:30">
      <c r="A15" s="5">
        <v>0.3983952764920706</v>
      </c>
      <c r="B15" s="5">
        <v>0</v>
      </c>
      <c r="C15" s="5">
        <v>0</v>
      </c>
      <c r="D15" s="5">
        <v>0</v>
      </c>
    </row>
    <row r="16" spans="1:30">
      <c r="A16" s="5">
        <v>0.4382348041412776</v>
      </c>
      <c r="B16" s="5">
        <v>0</v>
      </c>
      <c r="C16" s="5">
        <v>0</v>
      </c>
      <c r="D16" s="5">
        <v>0</v>
      </c>
    </row>
    <row r="17" spans="1:4">
      <c r="A17" s="5">
        <v>0.4780743317904846</v>
      </c>
      <c r="B17" s="5">
        <v>0</v>
      </c>
      <c r="C17" s="5">
        <v>0</v>
      </c>
      <c r="D17" s="5">
        <v>0</v>
      </c>
    </row>
    <row r="18" spans="1:4">
      <c r="A18" s="5">
        <v>0.5179138594396917</v>
      </c>
      <c r="B18" s="5">
        <v>0</v>
      </c>
      <c r="C18" s="5">
        <v>0</v>
      </c>
      <c r="D18" s="5">
        <v>0</v>
      </c>
    </row>
    <row r="19" spans="1:4">
      <c r="A19" s="5">
        <v>0.5577533870888988</v>
      </c>
      <c r="B19" s="5">
        <v>0</v>
      </c>
      <c r="C19" s="5">
        <v>0</v>
      </c>
      <c r="D19" s="5">
        <v>0</v>
      </c>
    </row>
    <row r="20" spans="1:4">
      <c r="A20" s="5">
        <v>0.5975929147381058</v>
      </c>
      <c r="B20" s="5">
        <v>0</v>
      </c>
      <c r="C20" s="5">
        <v>0</v>
      </c>
      <c r="D20" s="5">
        <v>0</v>
      </c>
    </row>
    <row r="21" spans="1:4">
      <c r="A21" s="5">
        <v>0.6374324423873129</v>
      </c>
      <c r="B21" s="5">
        <v>0</v>
      </c>
      <c r="C21" s="5">
        <v>0</v>
      </c>
      <c r="D21" s="5">
        <v>0</v>
      </c>
    </row>
    <row r="22" spans="1:4">
      <c r="A22" s="5">
        <v>0.67727197003652</v>
      </c>
      <c r="B22" s="5">
        <v>0</v>
      </c>
      <c r="C22" s="5">
        <v>0</v>
      </c>
      <c r="D22" s="5">
        <v>0</v>
      </c>
    </row>
    <row r="23" spans="1:4">
      <c r="A23" s="5">
        <v>0.717111497685727</v>
      </c>
      <c r="B23" s="5">
        <v>0</v>
      </c>
      <c r="C23" s="5">
        <v>0</v>
      </c>
      <c r="D23" s="5">
        <v>0</v>
      </c>
    </row>
    <row r="24" spans="1:4">
      <c r="A24" s="5">
        <v>0.7569510253349341</v>
      </c>
      <c r="B24" s="5">
        <v>0</v>
      </c>
      <c r="C24" s="5">
        <v>0</v>
      </c>
      <c r="D24" s="5">
        <v>0</v>
      </c>
    </row>
    <row r="25" spans="1:4">
      <c r="A25" s="5">
        <v>0.7967905529841411</v>
      </c>
      <c r="B25" s="5">
        <v>0</v>
      </c>
      <c r="C25" s="5">
        <v>0</v>
      </c>
      <c r="D25" s="5">
        <v>0</v>
      </c>
    </row>
    <row r="26" spans="1:4">
      <c r="A26" s="5">
        <v>0.8366300806333482</v>
      </c>
      <c r="B26" s="5">
        <v>0</v>
      </c>
      <c r="C26" s="5">
        <v>0</v>
      </c>
      <c r="D26" s="5">
        <v>0</v>
      </c>
    </row>
    <row r="27" spans="1:4">
      <c r="A27" s="5">
        <v>0.8764696082825553</v>
      </c>
      <c r="B27" s="5">
        <v>0</v>
      </c>
      <c r="C27" s="5">
        <v>0</v>
      </c>
      <c r="D27" s="5">
        <v>0</v>
      </c>
    </row>
    <row r="28" spans="1:4">
      <c r="A28" s="5">
        <v>0.9163091359317623</v>
      </c>
      <c r="B28" s="5">
        <v>0</v>
      </c>
      <c r="C28" s="5">
        <v>0</v>
      </c>
      <c r="D28" s="5">
        <v>0</v>
      </c>
    </row>
    <row r="29" spans="1:4">
      <c r="A29" s="5">
        <v>0.9561486635809693</v>
      </c>
      <c r="B29" s="5">
        <v>0</v>
      </c>
      <c r="C29" s="5">
        <v>0</v>
      </c>
      <c r="D29" s="5">
        <v>0</v>
      </c>
    </row>
    <row r="30" spans="1:4">
      <c r="A30" s="5">
        <v>0.9959881912301763</v>
      </c>
      <c r="B30" s="5">
        <v>0</v>
      </c>
      <c r="C30" s="5">
        <v>0</v>
      </c>
      <c r="D30" s="5">
        <v>0</v>
      </c>
    </row>
    <row r="31" spans="1:4">
      <c r="A31" s="5">
        <v>1.035827718879383</v>
      </c>
      <c r="B31" s="5">
        <v>0</v>
      </c>
      <c r="C31" s="5">
        <v>0</v>
      </c>
      <c r="D31" s="5">
        <v>0</v>
      </c>
    </row>
    <row r="32" spans="1:4">
      <c r="A32" s="5">
        <v>1.075667246528591</v>
      </c>
      <c r="B32" s="5">
        <v>0</v>
      </c>
      <c r="C32" s="5">
        <v>0</v>
      </c>
      <c r="D32" s="5">
        <v>0</v>
      </c>
    </row>
    <row r="33" spans="1:4">
      <c r="A33" s="5">
        <v>1.115506774177798</v>
      </c>
      <c r="B33" s="5">
        <v>0</v>
      </c>
      <c r="C33" s="5">
        <v>0</v>
      </c>
      <c r="D33" s="5">
        <v>0</v>
      </c>
    </row>
    <row r="34" spans="1:4">
      <c r="A34" s="5">
        <v>1.155346301827005</v>
      </c>
      <c r="B34" s="5">
        <v>0</v>
      </c>
      <c r="C34" s="5">
        <v>0</v>
      </c>
      <c r="D34" s="5">
        <v>0</v>
      </c>
    </row>
    <row r="35" spans="1:4">
      <c r="A35" s="5">
        <v>1.195185829476212</v>
      </c>
      <c r="B35" s="5">
        <v>0</v>
      </c>
      <c r="C35" s="5">
        <v>0</v>
      </c>
      <c r="D35" s="5">
        <v>0</v>
      </c>
    </row>
    <row r="36" spans="1:4">
      <c r="A36" s="5">
        <v>1.235025357125419</v>
      </c>
      <c r="B36" s="5">
        <v>0</v>
      </c>
      <c r="C36" s="5">
        <v>0</v>
      </c>
      <c r="D36" s="5">
        <v>0</v>
      </c>
    </row>
    <row r="37" spans="1:4">
      <c r="A37" s="5">
        <v>1.274864884774626</v>
      </c>
      <c r="B37" s="5">
        <v>0</v>
      </c>
      <c r="C37" s="5">
        <v>0</v>
      </c>
      <c r="D37" s="5">
        <v>0</v>
      </c>
    </row>
    <row r="38" spans="1:4">
      <c r="A38" s="5">
        <v>1.314704412423833</v>
      </c>
      <c r="B38" s="5">
        <v>0</v>
      </c>
      <c r="C38" s="5">
        <v>0</v>
      </c>
      <c r="D38" s="5">
        <v>0</v>
      </c>
    </row>
    <row r="39" spans="1:4">
      <c r="A39" s="5">
        <v>1.35454394007304</v>
      </c>
      <c r="B39" s="5">
        <v>0</v>
      </c>
      <c r="C39" s="5">
        <v>0</v>
      </c>
      <c r="D39" s="5">
        <v>0</v>
      </c>
    </row>
    <row r="40" spans="1:4">
      <c r="A40" s="5">
        <v>1.394383467722247</v>
      </c>
      <c r="B40" s="5">
        <v>0</v>
      </c>
      <c r="C40" s="5">
        <v>0</v>
      </c>
      <c r="D40" s="5">
        <v>0</v>
      </c>
    </row>
    <row r="41" spans="1:4">
      <c r="A41" s="5">
        <v>1.434222995371454</v>
      </c>
      <c r="B41" s="5">
        <v>0</v>
      </c>
      <c r="C41" s="5">
        <v>0</v>
      </c>
      <c r="D41" s="5">
        <v>0</v>
      </c>
    </row>
    <row r="42" spans="1:4">
      <c r="A42" s="5">
        <v>1.474062523020661</v>
      </c>
      <c r="B42" s="5">
        <v>0</v>
      </c>
      <c r="C42" s="5">
        <v>0</v>
      </c>
      <c r="D42" s="5">
        <v>0</v>
      </c>
    </row>
    <row r="43" spans="1:4">
      <c r="A43" s="5">
        <v>1.513902050669868</v>
      </c>
      <c r="B43" s="5">
        <v>0</v>
      </c>
      <c r="C43" s="5">
        <v>0</v>
      </c>
      <c r="D43" s="5">
        <v>0</v>
      </c>
    </row>
    <row r="44" spans="1:4">
      <c r="A44" s="5">
        <v>1.553741578319075</v>
      </c>
      <c r="B44" s="5">
        <v>0</v>
      </c>
      <c r="C44" s="5">
        <v>0</v>
      </c>
      <c r="D44" s="5">
        <v>0</v>
      </c>
    </row>
    <row r="45" spans="1:4">
      <c r="A45" s="5">
        <v>1.593581105968282</v>
      </c>
      <c r="B45" s="5">
        <v>0</v>
      </c>
      <c r="C45" s="5">
        <v>0</v>
      </c>
      <c r="D45" s="5">
        <v>0</v>
      </c>
    </row>
    <row r="46" spans="1:4">
      <c r="A46" s="5">
        <v>1.633420633617489</v>
      </c>
      <c r="B46" s="5">
        <v>0</v>
      </c>
      <c r="C46" s="5">
        <v>0</v>
      </c>
      <c r="D46" s="5">
        <v>0</v>
      </c>
    </row>
    <row r="47" spans="1:4">
      <c r="A47" s="5">
        <v>1.673260161266696</v>
      </c>
      <c r="B47" s="5">
        <v>0</v>
      </c>
      <c r="C47" s="5">
        <v>0</v>
      </c>
      <c r="D47" s="5">
        <v>0</v>
      </c>
    </row>
    <row r="48" spans="1:4">
      <c r="A48" s="5">
        <v>1.713099688915903</v>
      </c>
      <c r="B48" s="5">
        <v>0</v>
      </c>
      <c r="C48" s="5">
        <v>0</v>
      </c>
      <c r="D48" s="5">
        <v>0</v>
      </c>
    </row>
    <row r="49" spans="1:4">
      <c r="A49" s="5">
        <v>1.752939216565111</v>
      </c>
      <c r="B49" s="5">
        <v>0</v>
      </c>
      <c r="C49" s="5">
        <v>0</v>
      </c>
      <c r="D49" s="5">
        <v>0</v>
      </c>
    </row>
    <row r="50" spans="1:4">
      <c r="A50" s="5">
        <v>1.792778744214317</v>
      </c>
      <c r="B50" s="5">
        <v>0</v>
      </c>
      <c r="C50" s="5">
        <v>0</v>
      </c>
      <c r="D50" s="5">
        <v>0</v>
      </c>
    </row>
    <row r="51" spans="1:4">
      <c r="A51" s="5">
        <v>1.832618271863525</v>
      </c>
      <c r="B51" s="5">
        <v>0</v>
      </c>
      <c r="C51" s="5">
        <v>0</v>
      </c>
      <c r="D51" s="5">
        <v>0</v>
      </c>
    </row>
    <row r="52" spans="1:4">
      <c r="A52" s="5">
        <v>1.872457799512732</v>
      </c>
      <c r="B52" s="5">
        <v>0</v>
      </c>
      <c r="C52" s="5">
        <v>0</v>
      </c>
      <c r="D52" s="5">
        <v>0</v>
      </c>
    </row>
    <row r="53" spans="1:4">
      <c r="A53" s="5">
        <v>1.912297327161939</v>
      </c>
      <c r="B53" s="5">
        <v>20.96064152357478</v>
      </c>
      <c r="C53" s="5">
        <v>20.96064152357478</v>
      </c>
      <c r="D53" s="5">
        <v>20.96064152357478</v>
      </c>
    </row>
    <row r="54" spans="1:4">
      <c r="A54" s="5">
        <v>1.952136854811146</v>
      </c>
      <c r="B54" s="5">
        <v>140.4222521103924</v>
      </c>
      <c r="C54" s="5">
        <v>140.4222521103924</v>
      </c>
      <c r="D54" s="5">
        <v>140.4222521103924</v>
      </c>
    </row>
    <row r="55" spans="1:4">
      <c r="A55" s="5">
        <v>1.991976382460353</v>
      </c>
      <c r="B55" s="5">
        <v>140.4222521103924</v>
      </c>
      <c r="C55" s="5">
        <v>140.4222521103924</v>
      </c>
      <c r="D55" s="5">
        <v>140.4222521103924</v>
      </c>
    </row>
    <row r="56" spans="1:4">
      <c r="A56" s="5">
        <v>2.03181591010956</v>
      </c>
      <c r="B56" s="5">
        <v>140.4222521103924</v>
      </c>
      <c r="C56" s="5">
        <v>140.4222521103924</v>
      </c>
      <c r="D56" s="5">
        <v>140.4222521103924</v>
      </c>
    </row>
    <row r="57" spans="1:4">
      <c r="A57" s="5">
        <v>2.071655437758767</v>
      </c>
      <c r="B57" s="5">
        <v>140.2598223322361</v>
      </c>
      <c r="C57" s="5">
        <v>140.2598223322361</v>
      </c>
      <c r="D57" s="5">
        <v>140.2598223322361</v>
      </c>
    </row>
    <row r="58" spans="1:4">
      <c r="A58" s="5">
        <v>2.111494965407974</v>
      </c>
      <c r="B58" s="5">
        <v>137.1361727523119</v>
      </c>
      <c r="C58" s="5">
        <v>137.1361727523119</v>
      </c>
      <c r="D58" s="5">
        <v>137.1361727523119</v>
      </c>
    </row>
    <row r="59" spans="1:4">
      <c r="A59" s="5">
        <v>2.151334493057181</v>
      </c>
      <c r="B59" s="5">
        <v>134.6634197907585</v>
      </c>
      <c r="C59" s="5">
        <v>134.6634197907585</v>
      </c>
      <c r="D59" s="5">
        <v>134.6634197907585</v>
      </c>
    </row>
    <row r="60" spans="1:4">
      <c r="A60" s="5">
        <v>2.191174020706388</v>
      </c>
      <c r="B60" s="5">
        <v>134.6634197907585</v>
      </c>
      <c r="C60" s="5">
        <v>134.6634197907585</v>
      </c>
      <c r="D60" s="5">
        <v>134.6634197907585</v>
      </c>
    </row>
    <row r="61" spans="1:4">
      <c r="A61" s="5">
        <v>2.231013548355595</v>
      </c>
      <c r="B61" s="5">
        <v>134.5668421269152</v>
      </c>
      <c r="C61" s="5">
        <v>134.5668421269153</v>
      </c>
      <c r="D61" s="5">
        <v>134.5668421269153</v>
      </c>
    </row>
    <row r="62" spans="1:4">
      <c r="A62" s="5">
        <v>2.270853076004802</v>
      </c>
      <c r="B62" s="5">
        <v>132.8422409868599</v>
      </c>
      <c r="C62" s="5">
        <v>132.8422409868599</v>
      </c>
      <c r="D62" s="5">
        <v>132.8422409868599</v>
      </c>
    </row>
    <row r="63" spans="1:4">
      <c r="A63" s="5">
        <v>2.310692603654009</v>
      </c>
      <c r="B63" s="5">
        <v>131.1176398468046</v>
      </c>
      <c r="C63" s="5">
        <v>131.1176398468046</v>
      </c>
      <c r="D63" s="5">
        <v>131.1176398468046</v>
      </c>
    </row>
    <row r="64" spans="1:4">
      <c r="A64" s="5">
        <v>2.350532131303216</v>
      </c>
      <c r="B64" s="5">
        <v>129.3930387067493</v>
      </c>
      <c r="C64" s="5">
        <v>129.3930387067493</v>
      </c>
      <c r="D64" s="5">
        <v>129.3930387067493</v>
      </c>
    </row>
    <row r="65" spans="1:4">
      <c r="A65" s="5">
        <v>2.390371658952423</v>
      </c>
      <c r="B65" s="5">
        <v>128.9045874711245</v>
      </c>
      <c r="C65" s="5">
        <v>128.9045874711245</v>
      </c>
      <c r="D65" s="5">
        <v>128.9045874711245</v>
      </c>
    </row>
    <row r="66" spans="1:4">
      <c r="A66" s="5">
        <v>2.43021118660163</v>
      </c>
      <c r="B66" s="5">
        <v>128.9045874711245</v>
      </c>
      <c r="C66" s="5">
        <v>128.9045874711245</v>
      </c>
      <c r="D66" s="5">
        <v>128.9045874711245</v>
      </c>
    </row>
    <row r="67" spans="1:4">
      <c r="A67" s="5">
        <v>2.470050714250838</v>
      </c>
      <c r="B67" s="5">
        <v>128.9045874711245</v>
      </c>
      <c r="C67" s="5">
        <v>128.9045874711245</v>
      </c>
      <c r="D67" s="5">
        <v>128.9045874711245</v>
      </c>
    </row>
    <row r="68" spans="1:4">
      <c r="A68" s="5">
        <v>2.509890241900044</v>
      </c>
      <c r="B68" s="5">
        <v>128.9045874711245</v>
      </c>
      <c r="C68" s="5">
        <v>128.9045874711245</v>
      </c>
      <c r="D68" s="5">
        <v>128.9045874711245</v>
      </c>
    </row>
    <row r="69" spans="1:4">
      <c r="A69" s="5">
        <v>2.549729769549252</v>
      </c>
      <c r="B69" s="5">
        <v>128.4652063653706</v>
      </c>
      <c r="C69" s="5">
        <v>128.4652063653706</v>
      </c>
      <c r="D69" s="5">
        <v>128.4652063653706</v>
      </c>
    </row>
    <row r="70" spans="1:4">
      <c r="A70" s="5">
        <v>2.589569297198459</v>
      </c>
      <c r="B70" s="5">
        <v>123.1457551514905</v>
      </c>
      <c r="C70" s="5">
        <v>123.1457551514905</v>
      </c>
      <c r="D70" s="5">
        <v>123.1457551514905</v>
      </c>
    </row>
    <row r="71" spans="1:4">
      <c r="A71" s="5">
        <v>2.629408824847665</v>
      </c>
      <c r="B71" s="5">
        <v>123.1457551514905</v>
      </c>
      <c r="C71" s="5">
        <v>123.1457551514905</v>
      </c>
      <c r="D71" s="5">
        <v>123.1457551514905</v>
      </c>
    </row>
    <row r="72" spans="1:4">
      <c r="A72" s="5">
        <v>2.669248352496873</v>
      </c>
      <c r="B72" s="5">
        <v>123.1457551514905</v>
      </c>
      <c r="C72" s="5">
        <v>123.1457551514905</v>
      </c>
      <c r="D72" s="5">
        <v>123.1457551514905</v>
      </c>
    </row>
    <row r="73" spans="1:4">
      <c r="A73" s="5">
        <v>2.70908788014608</v>
      </c>
      <c r="B73" s="5">
        <v>122.978005224174</v>
      </c>
      <c r="C73" s="5">
        <v>122.978005224174</v>
      </c>
      <c r="D73" s="5">
        <v>122.978005224174</v>
      </c>
    </row>
    <row r="74" spans="1:4">
      <c r="A74" s="5">
        <v>2.748927407795287</v>
      </c>
      <c r="B74" s="5">
        <v>120.5110945283397</v>
      </c>
      <c r="C74" s="5">
        <v>120.5110945283397</v>
      </c>
      <c r="D74" s="5">
        <v>120.5110945283397</v>
      </c>
    </row>
    <row r="75" spans="1:4">
      <c r="A75" s="5">
        <v>2.788766935444494</v>
      </c>
      <c r="B75" s="5">
        <v>118.0441838325055</v>
      </c>
      <c r="C75" s="5">
        <v>118.0441838325055</v>
      </c>
      <c r="D75" s="5">
        <v>118.0441838325055</v>
      </c>
    </row>
    <row r="76" spans="1:4">
      <c r="A76" s="5">
        <v>2.828606463093701</v>
      </c>
      <c r="B76" s="5">
        <v>117.3869228318565</v>
      </c>
      <c r="C76" s="5">
        <v>117.3869228318565</v>
      </c>
      <c r="D76" s="5">
        <v>117.3869228318565</v>
      </c>
    </row>
    <row r="77" spans="1:4">
      <c r="A77" s="5">
        <v>2.868445990742908</v>
      </c>
      <c r="B77" s="5">
        <v>117.2786637426078</v>
      </c>
      <c r="C77" s="5">
        <v>117.2786637426078</v>
      </c>
      <c r="D77" s="5">
        <v>117.2786637426078</v>
      </c>
    </row>
    <row r="78" spans="1:4">
      <c r="A78" s="5">
        <v>2.908285518392115</v>
      </c>
      <c r="B78" s="5">
        <v>115.7750652808212</v>
      </c>
      <c r="C78" s="5">
        <v>115.7750652808212</v>
      </c>
      <c r="D78" s="5">
        <v>115.7750652808212</v>
      </c>
    </row>
    <row r="79" spans="1:4">
      <c r="A79" s="5">
        <v>2.948125046041322</v>
      </c>
      <c r="B79" s="5">
        <v>114.2714668190345</v>
      </c>
      <c r="C79" s="5">
        <v>114.2714668190345</v>
      </c>
      <c r="D79" s="5">
        <v>114.2714668190345</v>
      </c>
    </row>
    <row r="80" spans="1:4">
      <c r="A80" s="5">
        <v>2.987964573690529</v>
      </c>
      <c r="B80" s="5">
        <v>112.7678683572479</v>
      </c>
      <c r="C80" s="5">
        <v>112.7678683572479</v>
      </c>
      <c r="D80" s="5">
        <v>112.7678683572479</v>
      </c>
    </row>
    <row r="81" spans="1:4">
      <c r="A81" s="5">
        <v>3.027804101339736</v>
      </c>
      <c r="B81" s="5">
        <v>111.6280905122225</v>
      </c>
      <c r="C81" s="5">
        <v>111.6280905122225</v>
      </c>
      <c r="D81" s="5">
        <v>111.6280905122225</v>
      </c>
    </row>
    <row r="82" spans="1:4">
      <c r="A82" s="5">
        <v>3.067643628988943</v>
      </c>
      <c r="B82" s="5">
        <v>111.6280905122225</v>
      </c>
      <c r="C82" s="5">
        <v>111.6280905122225</v>
      </c>
      <c r="D82" s="5">
        <v>111.6280905122225</v>
      </c>
    </row>
    <row r="83" spans="1:4">
      <c r="A83" s="5">
        <v>3.10748315663815</v>
      </c>
      <c r="B83" s="5">
        <v>111.6280905122225</v>
      </c>
      <c r="C83" s="5">
        <v>111.6280905122225</v>
      </c>
      <c r="D83" s="5">
        <v>111.6280905122225</v>
      </c>
    </row>
    <row r="84" spans="1:4">
      <c r="A84" s="5">
        <v>3.147322684287357</v>
      </c>
      <c r="B84" s="5">
        <v>111.6280905122225</v>
      </c>
      <c r="C84" s="5">
        <v>111.6280905122225</v>
      </c>
      <c r="D84" s="5">
        <v>111.6280905122225</v>
      </c>
    </row>
    <row r="85" spans="1:4">
      <c r="A85" s="5">
        <v>3.187162211936565</v>
      </c>
      <c r="B85" s="5">
        <v>111.2815997498828</v>
      </c>
      <c r="C85" s="5">
        <v>111.2815997498828</v>
      </c>
      <c r="D85" s="5">
        <v>111.2815997498828</v>
      </c>
    </row>
    <row r="86" spans="1:4">
      <c r="A86" s="5">
        <v>3.227001739585771</v>
      </c>
      <c r="B86" s="5">
        <v>106.9504652206344</v>
      </c>
      <c r="C86" s="5">
        <v>106.9504652206344</v>
      </c>
      <c r="D86" s="5">
        <v>106.9504652206344</v>
      </c>
    </row>
    <row r="87" spans="1:4">
      <c r="A87" s="5">
        <v>3.266841267234978</v>
      </c>
      <c r="B87" s="5">
        <v>105.8692581925885</v>
      </c>
      <c r="C87" s="5">
        <v>105.8692581925885</v>
      </c>
      <c r="D87" s="5">
        <v>105.8692581925885</v>
      </c>
    </row>
    <row r="88" spans="1:4">
      <c r="A88" s="5">
        <v>3.306680794884186</v>
      </c>
      <c r="B88" s="5">
        <v>105.8692581925885</v>
      </c>
      <c r="C88" s="5">
        <v>105.8692581925885</v>
      </c>
      <c r="D88" s="5">
        <v>105.8692581925885</v>
      </c>
    </row>
    <row r="89" spans="1:4">
      <c r="A89" s="5">
        <v>3.346520322533393</v>
      </c>
      <c r="B89" s="5">
        <v>105.6980365763188</v>
      </c>
      <c r="C89" s="5">
        <v>105.6980365763188</v>
      </c>
      <c r="D89" s="5">
        <v>105.6980365763188</v>
      </c>
    </row>
    <row r="90" spans="1:4">
      <c r="A90" s="5">
        <v>3.3863598501826</v>
      </c>
      <c r="B90" s="5">
        <v>103.6596840016816</v>
      </c>
      <c r="C90" s="5">
        <v>103.6596840016816</v>
      </c>
      <c r="D90" s="5">
        <v>103.6596840016816</v>
      </c>
    </row>
    <row r="91" spans="1:4">
      <c r="A91" s="5">
        <v>3.426199377831807</v>
      </c>
      <c r="B91" s="5">
        <v>101.6213314270443</v>
      </c>
      <c r="C91" s="5">
        <v>101.6213314270443</v>
      </c>
      <c r="D91" s="5">
        <v>101.6213314270443</v>
      </c>
    </row>
    <row r="92" spans="1:4">
      <c r="A92" s="5">
        <v>3.466038905481014</v>
      </c>
      <c r="B92" s="5">
        <v>100.1104258729545</v>
      </c>
      <c r="C92" s="5">
        <v>100.1104258729545</v>
      </c>
      <c r="D92" s="5">
        <v>100.1104258729545</v>
      </c>
    </row>
    <row r="93" spans="1:4">
      <c r="A93" s="5">
        <v>3.505878433130221</v>
      </c>
      <c r="B93" s="5">
        <v>100.1104258729545</v>
      </c>
      <c r="C93" s="5">
        <v>100.1104258729545</v>
      </c>
      <c r="D93" s="5">
        <v>100.1104258729545</v>
      </c>
    </row>
    <row r="94" spans="1:4">
      <c r="A94" s="5">
        <v>3.545717960779428</v>
      </c>
      <c r="B94" s="5">
        <v>100.1104258729545</v>
      </c>
      <c r="C94" s="5">
        <v>100.1104258729545</v>
      </c>
      <c r="D94" s="5">
        <v>100.1104258729545</v>
      </c>
    </row>
    <row r="95" spans="1:4">
      <c r="A95" s="5">
        <v>3.585557488428635</v>
      </c>
      <c r="B95" s="5">
        <v>100.1104258729545</v>
      </c>
      <c r="C95" s="5">
        <v>100.1104258729545</v>
      </c>
      <c r="D95" s="5">
        <v>100.1104258729545</v>
      </c>
    </row>
    <row r="96" spans="1:4">
      <c r="A96" s="5">
        <v>3.625397016077842</v>
      </c>
      <c r="B96" s="5">
        <v>100.1104258729545</v>
      </c>
      <c r="C96" s="5">
        <v>100.1104258729545</v>
      </c>
      <c r="D96" s="5">
        <v>100.1104258729545</v>
      </c>
    </row>
    <row r="97" spans="1:4">
      <c r="A97" s="5">
        <v>3.665236543727049</v>
      </c>
      <c r="B97" s="5">
        <v>98.47943622632145</v>
      </c>
      <c r="C97" s="5">
        <v>98.47943622632145</v>
      </c>
      <c r="D97" s="5">
        <v>98.47943622632145</v>
      </c>
    </row>
    <row r="98" spans="1:4">
      <c r="A98" s="5">
        <v>3.705076071376256</v>
      </c>
      <c r="B98" s="5">
        <v>94.35159355332051</v>
      </c>
      <c r="C98" s="5">
        <v>94.35159355332053</v>
      </c>
      <c r="D98" s="5">
        <v>94.35159355332053</v>
      </c>
    </row>
    <row r="99" spans="1:4">
      <c r="A99" s="5">
        <v>3.744915599025463</v>
      </c>
      <c r="B99" s="5">
        <v>94.35159355332051</v>
      </c>
      <c r="C99" s="5">
        <v>94.35159355332053</v>
      </c>
      <c r="D99" s="5">
        <v>94.35159355332053</v>
      </c>
    </row>
    <row r="100" spans="1:4">
      <c r="A100" s="5">
        <v>3.78475512667467</v>
      </c>
      <c r="B100" s="5">
        <v>94.35159355332051</v>
      </c>
      <c r="C100" s="5">
        <v>94.35159355332053</v>
      </c>
      <c r="D100" s="5">
        <v>94.35159355332053</v>
      </c>
    </row>
    <row r="101" spans="1:4">
      <c r="A101" s="5">
        <v>3.824594654323877</v>
      </c>
      <c r="B101" s="5">
        <v>94.04790501478482</v>
      </c>
      <c r="C101" s="5">
        <v>94.04790501478482</v>
      </c>
      <c r="D101" s="5">
        <v>94.04790501478482</v>
      </c>
    </row>
    <row r="102" spans="1:4">
      <c r="A102" s="5">
        <v>3.864434181973084</v>
      </c>
      <c r="B102" s="5">
        <v>90.88448273836907</v>
      </c>
      <c r="C102" s="5">
        <v>90.88448273836907</v>
      </c>
      <c r="D102" s="5">
        <v>90.88448273836907</v>
      </c>
    </row>
    <row r="103" spans="1:4">
      <c r="A103" s="5">
        <v>3.904273709622291</v>
      </c>
      <c r="B103" s="5">
        <v>88.59276123368653</v>
      </c>
      <c r="C103" s="5">
        <v>88.59276123368653</v>
      </c>
      <c r="D103" s="5">
        <v>88.59276123368653</v>
      </c>
    </row>
    <row r="104" spans="1:4">
      <c r="A104" s="5">
        <v>3.944113237271499</v>
      </c>
      <c r="B104" s="5">
        <v>88.59276123368653</v>
      </c>
      <c r="C104" s="5">
        <v>88.59276123368653</v>
      </c>
      <c r="D104" s="5">
        <v>88.59276123368653</v>
      </c>
    </row>
    <row r="105" spans="1:4">
      <c r="A105" s="5">
        <v>3.983952764920705</v>
      </c>
      <c r="B105" s="5">
        <v>88.41909561730442</v>
      </c>
      <c r="C105" s="5">
        <v>88.41909561730442</v>
      </c>
      <c r="D105" s="5">
        <v>88.41909561730442</v>
      </c>
    </row>
    <row r="106" spans="1:4">
      <c r="A106" s="5">
        <v>4.023792292569913</v>
      </c>
      <c r="B106" s="5">
        <v>86.68243945348148</v>
      </c>
      <c r="C106" s="5">
        <v>86.68243945348148</v>
      </c>
      <c r="D106" s="5">
        <v>86.68243945348148</v>
      </c>
    </row>
    <row r="107" spans="1:4">
      <c r="A107" s="5">
        <v>4.063631820219119</v>
      </c>
      <c r="B107" s="5">
        <v>84.94578328965855</v>
      </c>
      <c r="C107" s="5">
        <v>84.94578328965855</v>
      </c>
      <c r="D107" s="5">
        <v>84.94578328965855</v>
      </c>
    </row>
    <row r="108" spans="1:4">
      <c r="A108" s="5">
        <v>4.103471347868327</v>
      </c>
      <c r="B108" s="5">
        <v>83.20912712583556</v>
      </c>
      <c r="C108" s="5">
        <v>83.20912712583556</v>
      </c>
      <c r="D108" s="5">
        <v>83.20912712583556</v>
      </c>
    </row>
    <row r="109" spans="1:4">
      <c r="A109" s="5">
        <v>4.143310875517534</v>
      </c>
      <c r="B109" s="5">
        <v>82.83392891405254</v>
      </c>
      <c r="C109" s="5">
        <v>82.83392891405254</v>
      </c>
      <c r="D109" s="5">
        <v>82.83392891405254</v>
      </c>
    </row>
    <row r="110" spans="1:4">
      <c r="A110" s="5">
        <v>4.183150403166741</v>
      </c>
      <c r="B110" s="5">
        <v>82.83392891405254</v>
      </c>
      <c r="C110" s="5">
        <v>82.83392891405254</v>
      </c>
      <c r="D110" s="5">
        <v>82.83392891405254</v>
      </c>
    </row>
    <row r="111" spans="1:4">
      <c r="A111" s="5">
        <v>4.222989930815948</v>
      </c>
      <c r="B111" s="5">
        <v>82.83392891405254</v>
      </c>
      <c r="C111" s="5">
        <v>82.83392891405254</v>
      </c>
      <c r="D111" s="5">
        <v>82.83392891405254</v>
      </c>
    </row>
    <row r="112" spans="1:4">
      <c r="A112" s="5">
        <v>4.262829458465155</v>
      </c>
      <c r="B112" s="5">
        <v>82.83392891405254</v>
      </c>
      <c r="C112" s="5">
        <v>82.83392891405254</v>
      </c>
      <c r="D112" s="5">
        <v>82.83392891405254</v>
      </c>
    </row>
    <row r="113" spans="1:4">
      <c r="A113" s="5">
        <v>4.302668986114362</v>
      </c>
      <c r="B113" s="5">
        <v>82.0714024565773</v>
      </c>
      <c r="C113" s="5">
        <v>82.0714024565773</v>
      </c>
      <c r="D113" s="5">
        <v>82.0714024565773</v>
      </c>
    </row>
    <row r="114" spans="1:4">
      <c r="A114" s="5">
        <v>4.342508513763569</v>
      </c>
      <c r="B114" s="5">
        <v>77.07509659441854</v>
      </c>
      <c r="C114" s="5">
        <v>77.07509659441854</v>
      </c>
      <c r="D114" s="5">
        <v>77.07509659441854</v>
      </c>
    </row>
    <row r="115" spans="1:4">
      <c r="A115" s="5">
        <v>4.382348041412776</v>
      </c>
      <c r="B115" s="5">
        <v>77.07509659441854</v>
      </c>
      <c r="C115" s="5">
        <v>77.07509659441854</v>
      </c>
      <c r="D115" s="5">
        <v>77.07509659441854</v>
      </c>
    </row>
    <row r="116" spans="1:4">
      <c r="A116" s="5">
        <v>4.422187569061983</v>
      </c>
      <c r="B116" s="5">
        <v>77.07509659441854</v>
      </c>
      <c r="C116" s="5">
        <v>77.07509659441854</v>
      </c>
      <c r="D116" s="5">
        <v>77.07509659441854</v>
      </c>
    </row>
    <row r="117" spans="1:4">
      <c r="A117" s="5">
        <v>4.46202709671119</v>
      </c>
      <c r="B117" s="5">
        <v>76.79603167491155</v>
      </c>
      <c r="C117" s="5">
        <v>76.79603167491155</v>
      </c>
      <c r="D117" s="5">
        <v>76.79603167491155</v>
      </c>
    </row>
    <row r="118" spans="1:4">
      <c r="A118" s="5">
        <v>4.501866624360397</v>
      </c>
      <c r="B118" s="5">
        <v>74.30438060788704</v>
      </c>
      <c r="C118" s="5">
        <v>74.30438060788704</v>
      </c>
      <c r="D118" s="5">
        <v>74.30438060788704</v>
      </c>
    </row>
    <row r="119" spans="1:4">
      <c r="A119" s="5">
        <v>4.541706152009604</v>
      </c>
      <c r="B119" s="5">
        <v>71.81272954086248</v>
      </c>
      <c r="C119" s="5">
        <v>71.81272954086248</v>
      </c>
      <c r="D119" s="5">
        <v>71.81272954086248</v>
      </c>
    </row>
    <row r="120" spans="1:4">
      <c r="A120" s="5">
        <v>4.581545679658811</v>
      </c>
      <c r="B120" s="5">
        <v>71.31626427478456</v>
      </c>
      <c r="C120" s="5">
        <v>71.31626427478456</v>
      </c>
      <c r="D120" s="5">
        <v>71.31626427478456</v>
      </c>
    </row>
    <row r="121" spans="1:4">
      <c r="A121" s="5">
        <v>4.621385207308019</v>
      </c>
      <c r="B121" s="5">
        <v>71.14078485540634</v>
      </c>
      <c r="C121" s="5">
        <v>71.14078485540634</v>
      </c>
      <c r="D121" s="5">
        <v>71.14078485540634</v>
      </c>
    </row>
    <row r="122" spans="1:4">
      <c r="A122" s="5">
        <v>4.661224734957226</v>
      </c>
      <c r="B122" s="5">
        <v>69.62803124007776</v>
      </c>
      <c r="C122" s="5">
        <v>69.62803124007776</v>
      </c>
      <c r="D122" s="5">
        <v>69.62803124007776</v>
      </c>
    </row>
    <row r="123" spans="1:4">
      <c r="A123" s="5">
        <v>4.701064262606432</v>
      </c>
      <c r="B123" s="5">
        <v>68.11527762474918</v>
      </c>
      <c r="C123" s="5">
        <v>68.11527762474918</v>
      </c>
      <c r="D123" s="5">
        <v>68.11527762474918</v>
      </c>
    </row>
    <row r="124" spans="1:4">
      <c r="A124" s="5">
        <v>4.74090379025564</v>
      </c>
      <c r="B124" s="5">
        <v>66.60252400942058</v>
      </c>
      <c r="C124" s="5">
        <v>66.60252400942058</v>
      </c>
      <c r="D124" s="5">
        <v>66.60252400942058</v>
      </c>
    </row>
    <row r="125" spans="1:4">
      <c r="A125" s="5">
        <v>4.780743317904847</v>
      </c>
      <c r="B125" s="5">
        <v>65.55743195515056</v>
      </c>
      <c r="C125" s="5">
        <v>65.55743195515056</v>
      </c>
      <c r="D125" s="5">
        <v>65.55743195515056</v>
      </c>
    </row>
    <row r="126" spans="1:4">
      <c r="A126" s="5">
        <v>4.820582845554053</v>
      </c>
      <c r="B126" s="5">
        <v>65.55743195515056</v>
      </c>
      <c r="C126" s="5">
        <v>65.55743195515056</v>
      </c>
      <c r="D126" s="5">
        <v>65.55743195515056</v>
      </c>
    </row>
    <row r="127" spans="1:4">
      <c r="A127" s="5">
        <v>4.860422373203261</v>
      </c>
      <c r="B127" s="5">
        <v>65.55743195515056</v>
      </c>
      <c r="C127" s="5">
        <v>65.55743195515056</v>
      </c>
      <c r="D127" s="5">
        <v>65.55743195515056</v>
      </c>
    </row>
    <row r="128" spans="1:4">
      <c r="A128" s="5">
        <v>4.900261900852468</v>
      </c>
      <c r="B128" s="5">
        <v>65.55743195515056</v>
      </c>
      <c r="C128" s="5">
        <v>65.55743195515056</v>
      </c>
      <c r="D128" s="5">
        <v>65.55743195515056</v>
      </c>
    </row>
    <row r="129" spans="1:4">
      <c r="A129" s="5">
        <v>4.940101428501675</v>
      </c>
      <c r="B129" s="5">
        <v>65.01084269030346</v>
      </c>
      <c r="C129" s="5">
        <v>65.01084269030346</v>
      </c>
      <c r="D129" s="5">
        <v>65.01084269030346</v>
      </c>
    </row>
    <row r="130" spans="1:4">
      <c r="A130" s="5">
        <v>4.979940956150882</v>
      </c>
      <c r="B130" s="5">
        <v>60.60286474798728</v>
      </c>
      <c r="C130" s="5">
        <v>60.60286474798728</v>
      </c>
      <c r="D130" s="5">
        <v>60.60286474798728</v>
      </c>
    </row>
    <row r="131" spans="1:4">
      <c r="A131" s="5">
        <v>5.019780483800089</v>
      </c>
      <c r="B131" s="5">
        <v>59.79859963551657</v>
      </c>
      <c r="C131" s="5">
        <v>59.79859963551657</v>
      </c>
      <c r="D131" s="5">
        <v>59.79859963551657</v>
      </c>
    </row>
    <row r="132" spans="1:4">
      <c r="A132" s="5">
        <v>5.059620011449296</v>
      </c>
      <c r="B132" s="5">
        <v>59.79859963551657</v>
      </c>
      <c r="C132" s="5">
        <v>59.79859963551657</v>
      </c>
      <c r="D132" s="5">
        <v>59.79859963551657</v>
      </c>
    </row>
    <row r="133" spans="1:4">
      <c r="A133" s="5">
        <v>5.099459539098503</v>
      </c>
      <c r="B133" s="5">
        <v>59.53553220527747</v>
      </c>
      <c r="C133" s="5">
        <v>59.53553220527747</v>
      </c>
      <c r="D133" s="5">
        <v>59.53553220527747</v>
      </c>
    </row>
    <row r="134" spans="1:4">
      <c r="A134" s="5">
        <v>5.13929906674771</v>
      </c>
      <c r="B134" s="5">
        <v>57.48031790653319</v>
      </c>
      <c r="C134" s="5">
        <v>57.48031790653319</v>
      </c>
      <c r="D134" s="5">
        <v>57.48031790653319</v>
      </c>
    </row>
    <row r="135" spans="1:4">
      <c r="A135" s="5">
        <v>5.179138594396917</v>
      </c>
      <c r="B135" s="5">
        <v>55.42510360778887</v>
      </c>
      <c r="C135" s="5">
        <v>55.42510360778887</v>
      </c>
      <c r="D135" s="5">
        <v>55.42510360778887</v>
      </c>
    </row>
    <row r="136" spans="1:4">
      <c r="A136" s="5">
        <v>5.218978122046124</v>
      </c>
      <c r="B136" s="5">
        <v>54.03976731588258</v>
      </c>
      <c r="C136" s="5">
        <v>54.03976731588258</v>
      </c>
      <c r="D136" s="5">
        <v>54.03976731588258</v>
      </c>
    </row>
    <row r="137" spans="1:4">
      <c r="A137" s="5">
        <v>5.258817649695331</v>
      </c>
      <c r="B137" s="5">
        <v>54.03976731588258</v>
      </c>
      <c r="C137" s="5">
        <v>54.03976731588258</v>
      </c>
      <c r="D137" s="5">
        <v>54.03976731588258</v>
      </c>
    </row>
    <row r="138" spans="1:4">
      <c r="A138" s="5">
        <v>5.298657177344539</v>
      </c>
      <c r="B138" s="5">
        <v>54.03976731588258</v>
      </c>
      <c r="C138" s="5">
        <v>54.03976731588258</v>
      </c>
      <c r="D138" s="5">
        <v>54.03976731588258</v>
      </c>
    </row>
    <row r="139" spans="1:4">
      <c r="A139" s="5">
        <v>5.338496704993745</v>
      </c>
      <c r="B139" s="5">
        <v>54.03976731588258</v>
      </c>
      <c r="C139" s="5">
        <v>54.03976731588258</v>
      </c>
      <c r="D139" s="5">
        <v>54.03976731588258</v>
      </c>
    </row>
    <row r="140" spans="1:4">
      <c r="A140" s="5">
        <v>5.378336232642953</v>
      </c>
      <c r="B140" s="5">
        <v>54.03976731588258</v>
      </c>
      <c r="C140" s="5">
        <v>54.03976731588258</v>
      </c>
      <c r="D140" s="5">
        <v>54.03976731588258</v>
      </c>
    </row>
    <row r="141" spans="1:4">
      <c r="A141" s="5">
        <v>5.41817576029216</v>
      </c>
      <c r="B141" s="5">
        <v>51.44347906351175</v>
      </c>
      <c r="C141" s="5">
        <v>51.44347906351175</v>
      </c>
      <c r="D141" s="5">
        <v>51.44347906351175</v>
      </c>
    </row>
    <row r="142" spans="1:4">
      <c r="A142" s="5">
        <v>5.458015287941366</v>
      </c>
      <c r="B142" s="5">
        <v>48.28093499624859</v>
      </c>
      <c r="C142" s="5">
        <v>48.28093499624859</v>
      </c>
      <c r="D142" s="5">
        <v>48.28093499624859</v>
      </c>
    </row>
    <row r="143" spans="1:4">
      <c r="A143" s="5">
        <v>5.497854815590574</v>
      </c>
      <c r="B143" s="5">
        <v>48.28093499624859</v>
      </c>
      <c r="C143" s="5">
        <v>48.28093499624859</v>
      </c>
      <c r="D143" s="5">
        <v>48.28093499624859</v>
      </c>
    </row>
    <row r="144" spans="1:4">
      <c r="A144" s="5">
        <v>5.537694343239781</v>
      </c>
      <c r="B144" s="5">
        <v>48.28093499624859</v>
      </c>
      <c r="C144" s="5">
        <v>48.28093499624859</v>
      </c>
      <c r="D144" s="5">
        <v>48.28093499624859</v>
      </c>
    </row>
    <row r="145" spans="1:4">
      <c r="A145" s="5">
        <v>5.577533870888987</v>
      </c>
      <c r="B145" s="5">
        <v>47.83234407470106</v>
      </c>
      <c r="C145" s="5">
        <v>47.83234407470106</v>
      </c>
      <c r="D145" s="5">
        <v>47.83234407470106</v>
      </c>
    </row>
    <row r="146" spans="1:4">
      <c r="A146" s="5">
        <v>5.617373398538195</v>
      </c>
      <c r="B146" s="5">
        <v>44.62812320650316</v>
      </c>
      <c r="C146" s="5">
        <v>44.62812320650316</v>
      </c>
      <c r="D146" s="5">
        <v>44.62812320650316</v>
      </c>
    </row>
    <row r="147" spans="1:4">
      <c r="A147" s="5">
        <v>5.657212926187402</v>
      </c>
      <c r="B147" s="5">
        <v>42.52210267661459</v>
      </c>
      <c r="C147" s="5">
        <v>42.52210267661459</v>
      </c>
      <c r="D147" s="5">
        <v>42.52210267661459</v>
      </c>
    </row>
    <row r="148" spans="1:4">
      <c r="A148" s="5">
        <v>5.697052453836609</v>
      </c>
      <c r="B148" s="5">
        <v>42.52210267661459</v>
      </c>
      <c r="C148" s="5">
        <v>42.52210267661459</v>
      </c>
      <c r="D148" s="5">
        <v>42.52210267661459</v>
      </c>
    </row>
    <row r="149" spans="1:4">
      <c r="A149" s="5">
        <v>5.736891981485816</v>
      </c>
      <c r="B149" s="5">
        <v>42.27026382643694</v>
      </c>
      <c r="C149" s="5">
        <v>42.27026382643694</v>
      </c>
      <c r="D149" s="5">
        <v>42.27026382643694</v>
      </c>
    </row>
    <row r="150" spans="1:4">
      <c r="A150" s="5">
        <v>5.776731509135023</v>
      </c>
      <c r="B150" s="5">
        <v>40.52138292242652</v>
      </c>
      <c r="C150" s="5">
        <v>40.52138292242652</v>
      </c>
      <c r="D150" s="5">
        <v>40.52138292242652</v>
      </c>
    </row>
    <row r="151" spans="1:4">
      <c r="A151" s="5">
        <v>5.81657103678423</v>
      </c>
      <c r="B151" s="5">
        <v>38.77250201841607</v>
      </c>
      <c r="C151" s="5">
        <v>38.77250201841607</v>
      </c>
      <c r="D151" s="5">
        <v>38.77250201841607</v>
      </c>
    </row>
    <row r="152" spans="1:4">
      <c r="A152" s="5">
        <v>5.856410564433437</v>
      </c>
      <c r="B152" s="5">
        <v>37.02362111440565</v>
      </c>
      <c r="C152" s="5">
        <v>37.02362111440565</v>
      </c>
      <c r="D152" s="5">
        <v>37.02362111440565</v>
      </c>
    </row>
    <row r="153" spans="1:4">
      <c r="A153" s="5">
        <v>5.896250092082644</v>
      </c>
      <c r="B153" s="5">
        <v>36.76327035698061</v>
      </c>
      <c r="C153" s="5">
        <v>36.76327035698061</v>
      </c>
      <c r="D153" s="5">
        <v>36.76327035698061</v>
      </c>
    </row>
    <row r="154" spans="1:4">
      <c r="A154" s="5">
        <v>5.936089619731852</v>
      </c>
      <c r="B154" s="5">
        <v>36.76327035698061</v>
      </c>
      <c r="C154" s="5">
        <v>36.76327035698061</v>
      </c>
      <c r="D154" s="5">
        <v>36.76327035698061</v>
      </c>
    </row>
    <row r="155" spans="1:4">
      <c r="A155" s="5">
        <v>5.975929147381058</v>
      </c>
      <c r="B155" s="5">
        <v>36.76327035698061</v>
      </c>
      <c r="C155" s="5">
        <v>36.76327035698061</v>
      </c>
      <c r="D155" s="5">
        <v>36.76327035698061</v>
      </c>
    </row>
    <row r="156" spans="1:4">
      <c r="A156" s="5">
        <v>6.015768675030265</v>
      </c>
      <c r="B156" s="5">
        <v>36.76327035698061</v>
      </c>
      <c r="C156" s="5">
        <v>36.76327035698061</v>
      </c>
      <c r="D156" s="5">
        <v>36.76327035698061</v>
      </c>
    </row>
    <row r="157" spans="1:4">
      <c r="A157" s="5">
        <v>6.055608202679473</v>
      </c>
      <c r="B157" s="5">
        <v>35.65869491535204</v>
      </c>
      <c r="C157" s="5">
        <v>35.65869491535204</v>
      </c>
      <c r="D157" s="5">
        <v>35.65869491535204</v>
      </c>
    </row>
    <row r="158" spans="1:4">
      <c r="A158" s="5">
        <v>6.095447730328679</v>
      </c>
      <c r="B158" s="5">
        <v>31.00443803734662</v>
      </c>
      <c r="C158" s="5">
        <v>31.00443803734662</v>
      </c>
      <c r="D158" s="5">
        <v>31.00443803734662</v>
      </c>
    </row>
    <row r="159" spans="1:4">
      <c r="A159" s="5">
        <v>6.135287257977887</v>
      </c>
      <c r="B159" s="5">
        <v>31.00443803734662</v>
      </c>
      <c r="C159" s="5">
        <v>31.00443803734662</v>
      </c>
      <c r="D159" s="5">
        <v>31.00443803734662</v>
      </c>
    </row>
    <row r="160" spans="1:4">
      <c r="A160" s="5">
        <v>6.175126785627094</v>
      </c>
      <c r="B160" s="5">
        <v>31.00443803734662</v>
      </c>
      <c r="C160" s="5">
        <v>31.00443803734662</v>
      </c>
      <c r="D160" s="5">
        <v>31.00443803734662</v>
      </c>
    </row>
    <row r="161" spans="1:4">
      <c r="A161" s="5">
        <v>6.2149663132763</v>
      </c>
      <c r="B161" s="5">
        <v>31.00443803734662</v>
      </c>
      <c r="C161" s="5">
        <v>31.00443803734662</v>
      </c>
      <c r="D161" s="5">
        <v>31.00443803734662</v>
      </c>
    </row>
    <row r="162" spans="1:4">
      <c r="A162" s="5">
        <v>6.254805840925508</v>
      </c>
      <c r="B162" s="5">
        <v>31.00443803734662</v>
      </c>
      <c r="C162" s="5">
        <v>31.00443803734662</v>
      </c>
      <c r="D162" s="5">
        <v>31.00443803734662</v>
      </c>
    </row>
    <row r="163" spans="1:4">
      <c r="A163" s="5">
        <v>6.294645368574715</v>
      </c>
      <c r="B163" s="5">
        <v>31.00443803734662</v>
      </c>
      <c r="C163" s="5">
        <v>31.00443803734662</v>
      </c>
      <c r="D163" s="5">
        <v>31.00443803734662</v>
      </c>
    </row>
    <row r="164" spans="1:4">
      <c r="A164" s="5">
        <v>6.334484896223922</v>
      </c>
      <c r="B164" s="5">
        <v>31.00443803734662</v>
      </c>
      <c r="C164" s="5">
        <v>31.00443803734662</v>
      </c>
      <c r="D164" s="5">
        <v>31.00443803734662</v>
      </c>
    </row>
    <row r="165" spans="1:4">
      <c r="A165" s="5">
        <v>6.374324423873129</v>
      </c>
      <c r="B165" s="5">
        <v>31.00443803734662</v>
      </c>
      <c r="C165" s="5">
        <v>31.00443803734662</v>
      </c>
      <c r="D165" s="5">
        <v>31.00443803734662</v>
      </c>
    </row>
    <row r="166" spans="1:4">
      <c r="A166" s="5">
        <v>6.414163951522336</v>
      </c>
      <c r="B166" s="5">
        <v>31.00443803734662</v>
      </c>
      <c r="C166" s="5">
        <v>31.00443803734662</v>
      </c>
      <c r="D166" s="5">
        <v>31.00443803734662</v>
      </c>
    </row>
    <row r="167" spans="1:4">
      <c r="A167" s="5">
        <v>6.454003479171543</v>
      </c>
      <c r="B167" s="5">
        <v>31.00443803734662</v>
      </c>
      <c r="C167" s="5">
        <v>31.00443803734662</v>
      </c>
      <c r="D167" s="5">
        <v>31.00443803734662</v>
      </c>
    </row>
    <row r="168" spans="1:4">
      <c r="A168" s="5">
        <v>6.49384300682075</v>
      </c>
      <c r="B168" s="5">
        <v>31.00443803734662</v>
      </c>
      <c r="C168" s="5">
        <v>31.00443803734662</v>
      </c>
      <c r="D168" s="5">
        <v>31.00443803734662</v>
      </c>
    </row>
    <row r="169" spans="1:4">
      <c r="A169" s="5">
        <v>6.533682534469957</v>
      </c>
      <c r="B169" s="5">
        <v>31.00443803734662</v>
      </c>
      <c r="C169" s="5">
        <v>31.00443803734662</v>
      </c>
      <c r="D169" s="5">
        <v>31.00443803734662</v>
      </c>
    </row>
    <row r="170" spans="1:4">
      <c r="A170" s="5">
        <v>6.573522062119165</v>
      </c>
      <c r="B170" s="5">
        <v>31.00443803734662</v>
      </c>
      <c r="C170" s="5">
        <v>31.00443803734662</v>
      </c>
      <c r="D170" s="5">
        <v>31.00443803734662</v>
      </c>
    </row>
    <row r="171" spans="1:4">
      <c r="A171" s="5">
        <v>6.613361589768371</v>
      </c>
      <c r="B171" s="5">
        <v>31.00443803734662</v>
      </c>
      <c r="C171" s="5">
        <v>31.00443803734662</v>
      </c>
      <c r="D171" s="5">
        <v>31.00443803734662</v>
      </c>
    </row>
    <row r="172" spans="1:4">
      <c r="A172" s="5">
        <v>6.653201117417578</v>
      </c>
      <c r="B172" s="5">
        <v>31.00443803734662</v>
      </c>
      <c r="C172" s="5">
        <v>31.00443803734662</v>
      </c>
      <c r="D172" s="5">
        <v>31.00443803734662</v>
      </c>
    </row>
    <row r="173" spans="1:4">
      <c r="A173" s="5">
        <v>6.693040645066786</v>
      </c>
      <c r="B173" s="5">
        <v>31.00443803734662</v>
      </c>
      <c r="C173" s="5">
        <v>31.00443803734662</v>
      </c>
      <c r="D173" s="5">
        <v>31.00443803734662</v>
      </c>
    </row>
    <row r="174" spans="1:4">
      <c r="A174" s="5">
        <v>6.732880172715992</v>
      </c>
      <c r="B174" s="5">
        <v>31.00443803734662</v>
      </c>
      <c r="C174" s="5">
        <v>31.00443803734662</v>
      </c>
      <c r="D174" s="5">
        <v>31.00443803734662</v>
      </c>
    </row>
    <row r="175" spans="1:4">
      <c r="A175" s="5">
        <v>6.772719700365199</v>
      </c>
      <c r="B175" s="5">
        <v>31.00443803734662</v>
      </c>
      <c r="C175" s="5">
        <v>31.00443803734662</v>
      </c>
      <c r="D175" s="5">
        <v>31.00443803734662</v>
      </c>
    </row>
    <row r="176" spans="1:4">
      <c r="A176" s="5">
        <v>6.812559228014407</v>
      </c>
      <c r="B176" s="5">
        <v>31.00443803734662</v>
      </c>
      <c r="C176" s="5">
        <v>31.00443803734662</v>
      </c>
      <c r="D176" s="5">
        <v>31.00443803734662</v>
      </c>
    </row>
    <row r="177" spans="1:4">
      <c r="A177" s="5">
        <v>6.852398755663613</v>
      </c>
      <c r="B177" s="5">
        <v>31.00443803734662</v>
      </c>
      <c r="C177" s="5">
        <v>31.00443803734662</v>
      </c>
      <c r="D177" s="5">
        <v>31.00443803734662</v>
      </c>
    </row>
    <row r="178" spans="1:4">
      <c r="A178" s="5">
        <v>6.892238283312821</v>
      </c>
      <c r="B178" s="5">
        <v>31.00443803734662</v>
      </c>
      <c r="C178" s="5">
        <v>31.00443803734662</v>
      </c>
      <c r="D178" s="5">
        <v>31.00443803734662</v>
      </c>
    </row>
    <row r="179" spans="1:4">
      <c r="A179" s="5">
        <v>6.932077810962028</v>
      </c>
      <c r="B179" s="5">
        <v>31.00443803734662</v>
      </c>
      <c r="C179" s="5">
        <v>31.00443803734662</v>
      </c>
      <c r="D179" s="5">
        <v>31.00443803734662</v>
      </c>
    </row>
    <row r="180" spans="1:4">
      <c r="A180" s="5">
        <v>6.971917338611235</v>
      </c>
      <c r="B180" s="5">
        <v>31.00443803734662</v>
      </c>
      <c r="C180" s="5">
        <v>31.00443803734662</v>
      </c>
      <c r="D180" s="5">
        <v>31.00443803734662</v>
      </c>
    </row>
    <row r="181" spans="1:4">
      <c r="A181" s="5">
        <v>7.011756866260442</v>
      </c>
      <c r="B181" s="5">
        <v>31.00443803734662</v>
      </c>
      <c r="C181" s="5">
        <v>31.00443803734662</v>
      </c>
      <c r="D181" s="5">
        <v>31.00443803734662</v>
      </c>
    </row>
    <row r="182" spans="1:4">
      <c r="A182" s="5">
        <v>7.051596393909649</v>
      </c>
      <c r="B182" s="5">
        <v>31.00443803734662</v>
      </c>
      <c r="C182" s="5">
        <v>31.00443803734662</v>
      </c>
      <c r="D182" s="5">
        <v>31.00443803734662</v>
      </c>
    </row>
    <row r="183" spans="1:4">
      <c r="A183" s="5">
        <v>7.091435921558856</v>
      </c>
      <c r="B183" s="5">
        <v>31.00443803734662</v>
      </c>
      <c r="C183" s="5">
        <v>31.00443803734662</v>
      </c>
      <c r="D183" s="5">
        <v>31.00443803734662</v>
      </c>
    </row>
    <row r="184" spans="1:4">
      <c r="A184" s="5">
        <v>7.131275449208063</v>
      </c>
      <c r="B184" s="5">
        <v>31.00443803734662</v>
      </c>
      <c r="C184" s="5">
        <v>31.00443803734662</v>
      </c>
      <c r="D184" s="5">
        <v>31.00443803734662</v>
      </c>
    </row>
    <row r="185" spans="1:4">
      <c r="A185" s="5">
        <v>7.17111497685727</v>
      </c>
      <c r="B185" s="5">
        <v>31.00443803734662</v>
      </c>
      <c r="C185" s="5">
        <v>31.00443803734662</v>
      </c>
      <c r="D185" s="5">
        <v>31.00443803734662</v>
      </c>
    </row>
    <row r="186" spans="1:4">
      <c r="A186" s="5">
        <v>7.210954504506477</v>
      </c>
      <c r="B186" s="5">
        <v>31.00443803734662</v>
      </c>
      <c r="C186" s="5">
        <v>31.00443803734662</v>
      </c>
      <c r="D186" s="5">
        <v>31.00443803734662</v>
      </c>
    </row>
    <row r="187" spans="1:4">
      <c r="A187" s="5">
        <v>7.250794032155684</v>
      </c>
      <c r="B187" s="5">
        <v>31.00443803734662</v>
      </c>
      <c r="C187" s="5">
        <v>31.00443803734662</v>
      </c>
      <c r="D187" s="5">
        <v>31.00443803734662</v>
      </c>
    </row>
    <row r="188" spans="1:4">
      <c r="A188" s="5">
        <v>7.290633559804891</v>
      </c>
      <c r="B188" s="5">
        <v>31.00443803734662</v>
      </c>
      <c r="C188" s="5">
        <v>31.00443803734662</v>
      </c>
      <c r="D188" s="5">
        <v>31.00443803734662</v>
      </c>
    </row>
    <row r="189" spans="1:4">
      <c r="A189" s="5">
        <v>7.330473087454099</v>
      </c>
      <c r="B189" s="5">
        <v>31.00443803734662</v>
      </c>
      <c r="C189" s="5">
        <v>31.00443803734662</v>
      </c>
      <c r="D189" s="5">
        <v>31.00443803734662</v>
      </c>
    </row>
    <row r="190" spans="1:4">
      <c r="A190" s="5">
        <v>7.370312615103305</v>
      </c>
      <c r="B190" s="5">
        <v>31.00443803734662</v>
      </c>
      <c r="C190" s="5">
        <v>31.00443803734662</v>
      </c>
      <c r="D190" s="5">
        <v>31.00443803734662</v>
      </c>
    </row>
    <row r="191" spans="1:4">
      <c r="A191" s="5">
        <v>7.410152142752512</v>
      </c>
      <c r="B191" s="5">
        <v>31.00443803734662</v>
      </c>
      <c r="C191" s="5">
        <v>31.00443803734662</v>
      </c>
      <c r="D191" s="5">
        <v>31.00443803734662</v>
      </c>
    </row>
    <row r="192" spans="1:4">
      <c r="A192" s="5">
        <v>7.44999167040172</v>
      </c>
      <c r="B192" s="5">
        <v>31.00443803734662</v>
      </c>
      <c r="C192" s="5">
        <v>31.00443803734662</v>
      </c>
      <c r="D192" s="5">
        <v>31.00443803734662</v>
      </c>
    </row>
    <row r="193" spans="1:4">
      <c r="A193" s="5">
        <v>7.489831198050926</v>
      </c>
      <c r="B193" s="5">
        <v>31.00443803734662</v>
      </c>
      <c r="C193" s="5">
        <v>31.00443803734662</v>
      </c>
      <c r="D193" s="5">
        <v>31.00443803734662</v>
      </c>
    </row>
    <row r="194" spans="1:4">
      <c r="A194" s="5">
        <v>7.529670725700133</v>
      </c>
      <c r="B194" s="5">
        <v>31.00443803734662</v>
      </c>
      <c r="C194" s="5">
        <v>31.00443803734662</v>
      </c>
      <c r="D194" s="5">
        <v>31.00443803734662</v>
      </c>
    </row>
    <row r="195" spans="1:4">
      <c r="A195" s="5">
        <v>7.569510253349341</v>
      </c>
      <c r="B195" s="5">
        <v>31.00443803734662</v>
      </c>
      <c r="C195" s="5">
        <v>31.00443803734662</v>
      </c>
      <c r="D195" s="5">
        <v>31.00443803734662</v>
      </c>
    </row>
    <row r="196" spans="1:4">
      <c r="A196" s="5">
        <v>7.609349780998548</v>
      </c>
      <c r="B196" s="5">
        <v>31.00443803734662</v>
      </c>
      <c r="C196" s="5">
        <v>31.00443803734662</v>
      </c>
      <c r="D196" s="5">
        <v>31.00443803734662</v>
      </c>
    </row>
    <row r="197" spans="1:4">
      <c r="A197" s="5">
        <v>7.649189308647754</v>
      </c>
      <c r="B197" s="5">
        <v>31.00443803734662</v>
      </c>
      <c r="C197" s="5">
        <v>31.00443803734662</v>
      </c>
      <c r="D197" s="5">
        <v>31.00443803734662</v>
      </c>
    </row>
    <row r="198" spans="1:4">
      <c r="A198" s="5">
        <v>7.689028836296962</v>
      </c>
      <c r="B198" s="5">
        <v>31.00443803734662</v>
      </c>
      <c r="C198" s="5">
        <v>31.00443803734662</v>
      </c>
      <c r="D198" s="5">
        <v>31.00443803734662</v>
      </c>
    </row>
    <row r="199" spans="1:4">
      <c r="A199" s="5">
        <v>7.728868363946169</v>
      </c>
      <c r="B199" s="5">
        <v>31.00443803734662</v>
      </c>
      <c r="C199" s="5">
        <v>31.00443803734662</v>
      </c>
      <c r="D199" s="5">
        <v>31.00443803734662</v>
      </c>
    </row>
    <row r="200" spans="1:4">
      <c r="A200" s="5">
        <v>7.768707891595376</v>
      </c>
      <c r="B200" s="5">
        <v>31.00443803734662</v>
      </c>
      <c r="C200" s="5">
        <v>31.00443803734662</v>
      </c>
      <c r="D200" s="5">
        <v>31.00443803734662</v>
      </c>
    </row>
    <row r="201" spans="1:4">
      <c r="A201" s="5">
        <v>7.808547419244583</v>
      </c>
      <c r="B201" s="5">
        <v>31.00443803734662</v>
      </c>
      <c r="C201" s="5">
        <v>31.00443803734662</v>
      </c>
      <c r="D201" s="5">
        <v>31.00443803734662</v>
      </c>
    </row>
    <row r="202" spans="1:4">
      <c r="A202" s="5">
        <v>7.84838694689379</v>
      </c>
      <c r="B202" s="5">
        <v>31.00443803734662</v>
      </c>
      <c r="C202" s="5">
        <v>31.00443803734662</v>
      </c>
      <c r="D202" s="5">
        <v>31.00443803734662</v>
      </c>
    </row>
    <row r="203" spans="1:4">
      <c r="A203" s="5">
        <v>7.888226474542997</v>
      </c>
      <c r="B203" s="5">
        <v>31.00443803734662</v>
      </c>
      <c r="C203" s="5">
        <v>31.00443803734662</v>
      </c>
      <c r="D203" s="5">
        <v>31.00443803734662</v>
      </c>
    </row>
    <row r="204" spans="1:4">
      <c r="A204" s="5">
        <v>7.928066002192204</v>
      </c>
      <c r="B204" s="5">
        <v>31.00443803734662</v>
      </c>
      <c r="C204" s="5">
        <v>31.00443803734662</v>
      </c>
      <c r="D204" s="5">
        <v>31.00443803734662</v>
      </c>
    </row>
    <row r="205" spans="1:4">
      <c r="A205" s="5">
        <v>7.967905529841411</v>
      </c>
      <c r="B205" s="5">
        <v>31.00443803734662</v>
      </c>
      <c r="C205" s="5">
        <v>31.00443803734662</v>
      </c>
      <c r="D205" s="5">
        <v>31.00443803734662</v>
      </c>
    </row>
    <row r="206" spans="1:4">
      <c r="A206" s="5">
        <v>8.007745057490618</v>
      </c>
      <c r="B206" s="5">
        <v>31.00443803734662</v>
      </c>
      <c r="C206" s="5">
        <v>31.00443803734662</v>
      </c>
      <c r="D206" s="5">
        <v>31.00443803734662</v>
      </c>
    </row>
    <row r="207" spans="1:4">
      <c r="A207" s="5">
        <v>8.047584585139825</v>
      </c>
      <c r="B207" s="5">
        <v>31.00443803734662</v>
      </c>
      <c r="C207" s="5">
        <v>31.00443803734662</v>
      </c>
      <c r="D207" s="5">
        <v>31.00443803734662</v>
      </c>
    </row>
    <row r="208" spans="1:4">
      <c r="A208" s="5">
        <v>8.087424112789032</v>
      </c>
      <c r="B208" s="5">
        <v>31.00443803734662</v>
      </c>
      <c r="C208" s="5">
        <v>31.00443803734662</v>
      </c>
      <c r="D208" s="5">
        <v>31.00443803734662</v>
      </c>
    </row>
    <row r="209" spans="1:4">
      <c r="A209" s="5">
        <v>8.127263640438239</v>
      </c>
      <c r="B209" s="5">
        <v>31.00443803734662</v>
      </c>
      <c r="C209" s="5">
        <v>31.00443803734662</v>
      </c>
      <c r="D209" s="5">
        <v>31.00443803734662</v>
      </c>
    </row>
    <row r="210" spans="1:4">
      <c r="A210" s="5">
        <v>8.167103168087447</v>
      </c>
      <c r="B210" s="5">
        <v>31.00443803734662</v>
      </c>
      <c r="C210" s="5">
        <v>31.00443803734662</v>
      </c>
      <c r="D210" s="5">
        <v>31.00443803734662</v>
      </c>
    </row>
    <row r="211" spans="1:4">
      <c r="A211" s="5">
        <v>8.206942695736654</v>
      </c>
      <c r="B211" s="5">
        <v>31.00443803734662</v>
      </c>
      <c r="C211" s="5">
        <v>31.00443803734662</v>
      </c>
      <c r="D211" s="5">
        <v>31.00443803734662</v>
      </c>
    </row>
    <row r="212" spans="1:4">
      <c r="A212" s="5">
        <v>8.246782223385861</v>
      </c>
      <c r="B212" s="5">
        <v>31.00443803734662</v>
      </c>
      <c r="C212" s="5">
        <v>31.00443803734662</v>
      </c>
      <c r="D212" s="5">
        <v>31.00443803734662</v>
      </c>
    </row>
    <row r="213" spans="1:4">
      <c r="A213" s="5">
        <v>8.286621751035067</v>
      </c>
      <c r="B213" s="5">
        <v>31.00443803734662</v>
      </c>
      <c r="C213" s="5">
        <v>31.00443803734662</v>
      </c>
      <c r="D213" s="5">
        <v>31.00443803734662</v>
      </c>
    </row>
    <row r="214" spans="1:4">
      <c r="A214" s="5">
        <v>8.326461278684274</v>
      </c>
      <c r="B214" s="5">
        <v>31.00443803734662</v>
      </c>
      <c r="C214" s="5">
        <v>31.00443803734662</v>
      </c>
      <c r="D214" s="5">
        <v>31.00443803734662</v>
      </c>
    </row>
    <row r="215" spans="1:4">
      <c r="A215" s="5">
        <v>8.366300806333482</v>
      </c>
      <c r="B215" s="5">
        <v>31.00443803734662</v>
      </c>
      <c r="C215" s="5">
        <v>31.00443803734662</v>
      </c>
      <c r="D215" s="5">
        <v>31.00443803734662</v>
      </c>
    </row>
    <row r="216" spans="1:4">
      <c r="A216" s="5">
        <v>8.406140333982689</v>
      </c>
      <c r="B216" s="5">
        <v>31.00443803734662</v>
      </c>
      <c r="C216" s="5">
        <v>31.00443803734662</v>
      </c>
      <c r="D216" s="5">
        <v>31.00443803734662</v>
      </c>
    </row>
    <row r="217" spans="1:4">
      <c r="A217" s="5">
        <v>8.445979861631896</v>
      </c>
      <c r="B217" s="5">
        <v>31.00443803734662</v>
      </c>
      <c r="C217" s="5">
        <v>31.00443803734662</v>
      </c>
      <c r="D217" s="5">
        <v>31.00443803734662</v>
      </c>
    </row>
    <row r="218" spans="1:4">
      <c r="A218" s="5">
        <v>8.485819389281103</v>
      </c>
      <c r="B218" s="5">
        <v>31.00443803734662</v>
      </c>
      <c r="C218" s="5">
        <v>31.00443803734662</v>
      </c>
      <c r="D218" s="5">
        <v>31.00443803734662</v>
      </c>
    </row>
    <row r="219" spans="1:4">
      <c r="A219" s="5">
        <v>8.525658916930309</v>
      </c>
      <c r="B219" s="5">
        <v>31.00443803734662</v>
      </c>
      <c r="C219" s="5">
        <v>31.00443803734662</v>
      </c>
      <c r="D219" s="5">
        <v>31.00443803734662</v>
      </c>
    </row>
    <row r="220" spans="1:4">
      <c r="A220" s="5">
        <v>8.565498444579516</v>
      </c>
      <c r="B220" s="5">
        <v>31.00443803734662</v>
      </c>
      <c r="C220" s="5">
        <v>31.00443803734662</v>
      </c>
      <c r="D220" s="5">
        <v>31.00443803734662</v>
      </c>
    </row>
    <row r="221" spans="1:4">
      <c r="A221" s="5">
        <v>8.605337972228725</v>
      </c>
      <c r="B221" s="5">
        <v>31.00443803734662</v>
      </c>
      <c r="C221" s="5">
        <v>31.00443803734662</v>
      </c>
      <c r="D221" s="5">
        <v>31.00443803734662</v>
      </c>
    </row>
    <row r="222" spans="1:4">
      <c r="A222" s="5">
        <v>8.645177499877931</v>
      </c>
      <c r="B222" s="5">
        <v>31.00443803734662</v>
      </c>
      <c r="C222" s="5">
        <v>31.00443803734662</v>
      </c>
      <c r="D222" s="5">
        <v>31.00443803734662</v>
      </c>
    </row>
    <row r="223" spans="1:4">
      <c r="A223" s="5">
        <v>8.685017027527138</v>
      </c>
      <c r="B223" s="5">
        <v>31.00443803734662</v>
      </c>
      <c r="C223" s="5">
        <v>31.00443803734662</v>
      </c>
      <c r="D223" s="5">
        <v>31.00443803734662</v>
      </c>
    </row>
    <row r="224" spans="1:4">
      <c r="A224" s="5">
        <v>8.724856555176345</v>
      </c>
      <c r="B224" s="5">
        <v>31.00443803734662</v>
      </c>
      <c r="C224" s="5">
        <v>31.00443803734662</v>
      </c>
      <c r="D224" s="5">
        <v>31.00443803734662</v>
      </c>
    </row>
    <row r="225" spans="1:4">
      <c r="A225" s="5">
        <v>8.764696082825552</v>
      </c>
      <c r="B225" s="5">
        <v>31.00443803734662</v>
      </c>
      <c r="C225" s="5">
        <v>31.00443803734662</v>
      </c>
      <c r="D225" s="5">
        <v>31.00443803734662</v>
      </c>
    </row>
    <row r="226" spans="1:4">
      <c r="A226" s="5">
        <v>8.80453561047476</v>
      </c>
      <c r="B226" s="5">
        <v>31.00443803734662</v>
      </c>
      <c r="C226" s="5">
        <v>31.00443803734662</v>
      </c>
      <c r="D226" s="5">
        <v>31.00443803734662</v>
      </c>
    </row>
    <row r="227" spans="1:4">
      <c r="A227" s="5">
        <v>8.844375138123967</v>
      </c>
      <c r="B227" s="5">
        <v>31.00443803734662</v>
      </c>
      <c r="C227" s="5">
        <v>31.00443803734662</v>
      </c>
      <c r="D227" s="5">
        <v>31.00443803734662</v>
      </c>
    </row>
    <row r="228" spans="1:4">
      <c r="A228" s="5">
        <v>8.884214665773174</v>
      </c>
      <c r="B228" s="5">
        <v>31.00443803734662</v>
      </c>
      <c r="C228" s="5">
        <v>31.00443803734662</v>
      </c>
      <c r="D228" s="5">
        <v>31.00443803734662</v>
      </c>
    </row>
    <row r="229" spans="1:4">
      <c r="A229" s="5">
        <v>8.92405419342238</v>
      </c>
      <c r="B229" s="5">
        <v>30.8648439815978</v>
      </c>
      <c r="C229" s="5">
        <v>30.8648439815978</v>
      </c>
      <c r="D229" s="5">
        <v>30.8648439815978</v>
      </c>
    </row>
    <row r="230" spans="1:4">
      <c r="A230" s="5">
        <v>8.963893721071587</v>
      </c>
      <c r="B230" s="5">
        <v>30.24165623271902</v>
      </c>
      <c r="C230" s="5">
        <v>30.24165623271902</v>
      </c>
      <c r="D230" s="5">
        <v>30.24165623271902</v>
      </c>
    </row>
    <row r="231" spans="1:4">
      <c r="A231" s="5">
        <v>9.003733248720794</v>
      </c>
      <c r="B231" s="5">
        <v>29.61846848384023</v>
      </c>
      <c r="C231" s="5">
        <v>29.61846848384023</v>
      </c>
      <c r="D231" s="5">
        <v>29.61846848384023</v>
      </c>
    </row>
    <row r="232" spans="1:4">
      <c r="A232" s="5">
        <v>9.043572776370002</v>
      </c>
      <c r="B232" s="5">
        <v>28.99528073496142</v>
      </c>
      <c r="C232" s="5">
        <v>28.99528073496142</v>
      </c>
      <c r="D232" s="5">
        <v>28.99528073496142</v>
      </c>
    </row>
    <row r="233" spans="1:4">
      <c r="A233" s="5">
        <v>9.083412304019209</v>
      </c>
      <c r="B233" s="5">
        <v>28.81476795383559</v>
      </c>
      <c r="C233" s="5">
        <v>28.81476795383559</v>
      </c>
      <c r="D233" s="5">
        <v>28.81476795383559</v>
      </c>
    </row>
    <row r="234" spans="1:4">
      <c r="A234" s="5">
        <v>9.123251831668416</v>
      </c>
      <c r="B234" s="5">
        <v>28.81476795383559</v>
      </c>
      <c r="C234" s="5">
        <v>28.81476795383559</v>
      </c>
      <c r="D234" s="5">
        <v>28.81476795383559</v>
      </c>
    </row>
    <row r="235" spans="1:4">
      <c r="A235" s="5">
        <v>9.163091359317622</v>
      </c>
      <c r="B235" s="5">
        <v>28.81476795383559</v>
      </c>
      <c r="C235" s="5">
        <v>28.81476795383559</v>
      </c>
      <c r="D235" s="5">
        <v>28.81476795383559</v>
      </c>
    </row>
    <row r="236" spans="1:4">
      <c r="A236" s="5">
        <v>9.202930886966829</v>
      </c>
      <c r="B236" s="5">
        <v>28.81476795383559</v>
      </c>
      <c r="C236" s="5">
        <v>28.81476795383559</v>
      </c>
      <c r="D236" s="5">
        <v>28.81476795383559</v>
      </c>
    </row>
    <row r="237" spans="1:4">
      <c r="A237" s="5">
        <v>9.242770414616038</v>
      </c>
      <c r="B237" s="5">
        <v>28.81476795383559</v>
      </c>
      <c r="C237" s="5">
        <v>28.81476795383559</v>
      </c>
      <c r="D237" s="5">
        <v>28.81476795383559</v>
      </c>
    </row>
    <row r="238" spans="1:4">
      <c r="A238" s="5">
        <v>9.282609942265244</v>
      </c>
      <c r="B238" s="5">
        <v>28.81476795383559</v>
      </c>
      <c r="C238" s="5">
        <v>28.81476795383559</v>
      </c>
      <c r="D238" s="5">
        <v>28.81476795383559</v>
      </c>
    </row>
    <row r="239" spans="1:4">
      <c r="A239" s="5">
        <v>9.322449469914451</v>
      </c>
      <c r="B239" s="5">
        <v>28.81476795383559</v>
      </c>
      <c r="C239" s="5">
        <v>28.81476795383559</v>
      </c>
      <c r="D239" s="5">
        <v>28.81476795383559</v>
      </c>
    </row>
    <row r="240" spans="1:4">
      <c r="A240" s="5">
        <v>9.362288997563658</v>
      </c>
      <c r="B240" s="5">
        <v>28.81476795383559</v>
      </c>
      <c r="C240" s="5">
        <v>28.81476795383559</v>
      </c>
      <c r="D240" s="5">
        <v>28.81476795383559</v>
      </c>
    </row>
    <row r="241" spans="1:4">
      <c r="A241" s="5">
        <v>9.402128525212865</v>
      </c>
      <c r="B241" s="5">
        <v>28.81476795383559</v>
      </c>
      <c r="C241" s="5">
        <v>28.81476795383559</v>
      </c>
      <c r="D241" s="5">
        <v>28.81476795383559</v>
      </c>
    </row>
    <row r="242" spans="1:4">
      <c r="A242" s="5">
        <v>9.441968052862073</v>
      </c>
      <c r="B242" s="5">
        <v>28.81476795383559</v>
      </c>
      <c r="C242" s="5">
        <v>28.81476795383559</v>
      </c>
      <c r="D242" s="5">
        <v>28.81476795383559</v>
      </c>
    </row>
    <row r="243" spans="1:4">
      <c r="A243" s="5">
        <v>9.48180758051128</v>
      </c>
      <c r="B243" s="5">
        <v>28.81476795383559</v>
      </c>
      <c r="C243" s="5">
        <v>28.81476795383559</v>
      </c>
      <c r="D243" s="5">
        <v>28.81476795383559</v>
      </c>
    </row>
    <row r="244" spans="1:4">
      <c r="A244" s="5">
        <v>9.521647108160487</v>
      </c>
      <c r="B244" s="5">
        <v>28.81476795383559</v>
      </c>
      <c r="C244" s="5">
        <v>28.81476795383559</v>
      </c>
      <c r="D244" s="5">
        <v>28.81476795383559</v>
      </c>
    </row>
    <row r="245" spans="1:4">
      <c r="A245" s="5">
        <v>9.561486635809693</v>
      </c>
      <c r="B245" s="5">
        <v>28.54835436887876</v>
      </c>
      <c r="C245" s="5">
        <v>28.54835436887876</v>
      </c>
      <c r="D245" s="5">
        <v>28.54835436887876</v>
      </c>
    </row>
    <row r="246" spans="1:4">
      <c r="A246" s="5">
        <v>9.6013261634589</v>
      </c>
      <c r="B246" s="5">
        <v>27.43829776489207</v>
      </c>
      <c r="C246" s="5">
        <v>27.43829776489207</v>
      </c>
      <c r="D246" s="5">
        <v>27.43829776489207</v>
      </c>
    </row>
    <row r="247" spans="1:4">
      <c r="A247" s="5">
        <v>9.641165691108107</v>
      </c>
      <c r="B247" s="5">
        <v>26.62509787032457</v>
      </c>
      <c r="C247" s="5">
        <v>26.62509787032457</v>
      </c>
      <c r="D247" s="5">
        <v>26.62509787032457</v>
      </c>
    </row>
    <row r="248" spans="1:4">
      <c r="A248" s="5">
        <v>9.681005218757315</v>
      </c>
      <c r="B248" s="5">
        <v>26.62509787032457</v>
      </c>
      <c r="C248" s="5">
        <v>26.62509787032457</v>
      </c>
      <c r="D248" s="5">
        <v>26.62509787032457</v>
      </c>
    </row>
    <row r="249" spans="1:4">
      <c r="A249" s="5">
        <v>9.720844746406522</v>
      </c>
      <c r="B249" s="5">
        <v>26.62509787032457</v>
      </c>
      <c r="C249" s="5">
        <v>26.62509787032457</v>
      </c>
      <c r="D249" s="5">
        <v>26.62509787032457</v>
      </c>
    </row>
    <row r="250" spans="1:4">
      <c r="A250" s="5">
        <v>9.760684274055729</v>
      </c>
      <c r="B250" s="5">
        <v>26.62509787032457</v>
      </c>
      <c r="C250" s="5">
        <v>26.62509787032457</v>
      </c>
      <c r="D250" s="5">
        <v>26.62509787032457</v>
      </c>
    </row>
    <row r="251" spans="1:4">
      <c r="A251" s="5">
        <v>9.800523801704935</v>
      </c>
      <c r="B251" s="5">
        <v>26.62509787032457</v>
      </c>
      <c r="C251" s="5">
        <v>26.62509787032457</v>
      </c>
      <c r="D251" s="5">
        <v>26.62509787032457</v>
      </c>
    </row>
    <row r="252" spans="1:4">
      <c r="A252" s="5">
        <v>9.840363329354142</v>
      </c>
      <c r="B252" s="5">
        <v>26.62509787032457</v>
      </c>
      <c r="C252" s="5">
        <v>26.62509787032457</v>
      </c>
      <c r="D252" s="5">
        <v>26.62509787032457</v>
      </c>
    </row>
    <row r="253" spans="1:4">
      <c r="A253" s="5">
        <v>9.880202857003351</v>
      </c>
      <c r="B253" s="5">
        <v>26.62509787032457</v>
      </c>
      <c r="C253" s="5">
        <v>26.62509787032457</v>
      </c>
      <c r="D253" s="5">
        <v>26.62509787032457</v>
      </c>
    </row>
    <row r="254" spans="1:4">
      <c r="A254" s="5">
        <v>9.920042384652557</v>
      </c>
      <c r="B254" s="5">
        <v>26.62509787032457</v>
      </c>
      <c r="C254" s="5">
        <v>26.62509787032457</v>
      </c>
      <c r="D254" s="5">
        <v>26.62509787032457</v>
      </c>
    </row>
    <row r="255" spans="1:4">
      <c r="A255" s="5">
        <v>9.959881912301764</v>
      </c>
      <c r="B255" s="5">
        <v>26.62509787032458</v>
      </c>
      <c r="C255" s="5">
        <v>26.62509787032458</v>
      </c>
      <c r="D255" s="5">
        <v>26.62509787032458</v>
      </c>
    </row>
    <row r="256" spans="1:4">
      <c r="A256" s="5">
        <v>9.999721439950971</v>
      </c>
      <c r="B256" s="5">
        <v>26.62509787032459</v>
      </c>
      <c r="C256" s="5">
        <v>26.62509787032459</v>
      </c>
      <c r="D256" s="5">
        <v>26.62509787032459</v>
      </c>
    </row>
    <row r="257" spans="1:4">
      <c r="A257" s="5">
        <v>10.03956096760018</v>
      </c>
      <c r="B257" s="5">
        <v>26.62509787032459</v>
      </c>
      <c r="C257" s="5">
        <v>26.62509787032459</v>
      </c>
      <c r="D257" s="5">
        <v>26.62509787032459</v>
      </c>
    </row>
    <row r="258" spans="1:4">
      <c r="A258" s="5">
        <v>10.07940049524938</v>
      </c>
      <c r="B258" s="5">
        <v>26.62509787032459</v>
      </c>
      <c r="C258" s="5">
        <v>26.62509787032459</v>
      </c>
      <c r="D258" s="5">
        <v>26.62509787032459</v>
      </c>
    </row>
    <row r="259" spans="1:4">
      <c r="A259" s="5">
        <v>10.11924002289859</v>
      </c>
      <c r="B259" s="5">
        <v>26.62509787032459</v>
      </c>
      <c r="C259" s="5">
        <v>26.62509787032459</v>
      </c>
      <c r="D259" s="5">
        <v>26.62509787032459</v>
      </c>
    </row>
    <row r="260" spans="1:4">
      <c r="A260" s="5">
        <v>10.1590795505478</v>
      </c>
      <c r="B260" s="5">
        <v>26.62509787032459</v>
      </c>
      <c r="C260" s="5">
        <v>26.62509787032459</v>
      </c>
      <c r="D260" s="5">
        <v>26.62509787032459</v>
      </c>
    </row>
    <row r="261" spans="1:4">
      <c r="A261" s="5">
        <v>10.19891907819701</v>
      </c>
      <c r="B261" s="5">
        <v>25.32598183292243</v>
      </c>
      <c r="C261" s="5">
        <v>25.32598183292243</v>
      </c>
      <c r="D261" s="5">
        <v>25.32598183292243</v>
      </c>
    </row>
    <row r="262" spans="1:4">
      <c r="A262" s="5">
        <v>10.23875860584621</v>
      </c>
      <c r="B262" s="5">
        <v>24.43542778681357</v>
      </c>
      <c r="C262" s="5">
        <v>24.43542778681357</v>
      </c>
      <c r="D262" s="5">
        <v>24.43542778681357</v>
      </c>
    </row>
    <row r="263" spans="1:4">
      <c r="A263" s="5">
        <v>10.27859813349542</v>
      </c>
      <c r="B263" s="5">
        <v>24.43542778681357</v>
      </c>
      <c r="C263" s="5">
        <v>24.43542778681357</v>
      </c>
      <c r="D263" s="5">
        <v>24.43542778681357</v>
      </c>
    </row>
    <row r="264" spans="1:4">
      <c r="A264" s="5">
        <v>10.31843766114463</v>
      </c>
      <c r="B264" s="5">
        <v>24.43542778681357</v>
      </c>
      <c r="C264" s="5">
        <v>24.43542778681357</v>
      </c>
      <c r="D264" s="5">
        <v>24.43542778681357</v>
      </c>
    </row>
    <row r="265" spans="1:4">
      <c r="A265" s="5">
        <v>10.35827718879383</v>
      </c>
      <c r="B265" s="5">
        <v>24.43542778681357</v>
      </c>
      <c r="C265" s="5">
        <v>24.43542778681357</v>
      </c>
      <c r="D265" s="5">
        <v>24.43542778681357</v>
      </c>
    </row>
    <row r="266" spans="1:4">
      <c r="A266" s="5">
        <v>10.39811671644304</v>
      </c>
      <c r="B266" s="5">
        <v>24.43542778681357</v>
      </c>
      <c r="C266" s="5">
        <v>24.43542778681357</v>
      </c>
      <c r="D266" s="5">
        <v>24.43542778681357</v>
      </c>
    </row>
    <row r="267" spans="1:4">
      <c r="A267" s="5">
        <v>10.43795624409225</v>
      </c>
      <c r="B267" s="5">
        <v>24.43542778681357</v>
      </c>
      <c r="C267" s="5">
        <v>24.43542778681357</v>
      </c>
      <c r="D267" s="5">
        <v>24.43542778681357</v>
      </c>
    </row>
    <row r="268" spans="1:4">
      <c r="A268" s="5">
        <v>10.47779577174146</v>
      </c>
      <c r="B268" s="5">
        <v>24.43542778681357</v>
      </c>
      <c r="C268" s="5">
        <v>24.43542778681357</v>
      </c>
      <c r="D268" s="5">
        <v>24.43542778681357</v>
      </c>
    </row>
    <row r="269" spans="1:4">
      <c r="A269" s="5">
        <v>10.51763529939066</v>
      </c>
      <c r="B269" s="5">
        <v>24.43542778681357</v>
      </c>
      <c r="C269" s="5">
        <v>24.43542778681357</v>
      </c>
      <c r="D269" s="5">
        <v>24.43542778681357</v>
      </c>
    </row>
    <row r="270" spans="1:4">
      <c r="A270" s="5">
        <v>10.55747482703987</v>
      </c>
      <c r="B270" s="5">
        <v>24.43542778681357</v>
      </c>
      <c r="C270" s="5">
        <v>24.43542778681357</v>
      </c>
      <c r="D270" s="5">
        <v>24.43542778681357</v>
      </c>
    </row>
    <row r="271" spans="1:4">
      <c r="A271" s="5">
        <v>10.59731435468908</v>
      </c>
      <c r="B271" s="5">
        <v>24.43542778681357</v>
      </c>
      <c r="C271" s="5">
        <v>24.43542778681357</v>
      </c>
      <c r="D271" s="5">
        <v>24.43542778681357</v>
      </c>
    </row>
    <row r="272" spans="1:4">
      <c r="A272" s="5">
        <v>10.63715388233828</v>
      </c>
      <c r="B272" s="5">
        <v>24.43542778681357</v>
      </c>
      <c r="C272" s="5">
        <v>24.43542778681357</v>
      </c>
      <c r="D272" s="5">
        <v>24.43542778681357</v>
      </c>
    </row>
    <row r="273" spans="1:4">
      <c r="A273" s="5">
        <v>10.67699340998749</v>
      </c>
      <c r="B273" s="5">
        <v>24.23211895567847</v>
      </c>
      <c r="C273" s="5">
        <v>24.23211895567847</v>
      </c>
      <c r="D273" s="5">
        <v>24.23211895567847</v>
      </c>
    </row>
    <row r="274" spans="1:4">
      <c r="A274" s="5">
        <v>10.7168329376367</v>
      </c>
      <c r="B274" s="5">
        <v>23.47350391412948</v>
      </c>
      <c r="C274" s="5">
        <v>23.47350391412948</v>
      </c>
      <c r="D274" s="5">
        <v>23.47350391412948</v>
      </c>
    </row>
    <row r="275" spans="1:4">
      <c r="A275" s="5">
        <v>10.75667246528591</v>
      </c>
      <c r="B275" s="5">
        <v>22.71488887258046</v>
      </c>
      <c r="C275" s="5">
        <v>22.71488887258046</v>
      </c>
      <c r="D275" s="5">
        <v>22.71488887258046</v>
      </c>
    </row>
    <row r="276" spans="1:4">
      <c r="A276" s="5">
        <v>10.79651199293511</v>
      </c>
      <c r="B276" s="5">
        <v>22.24575770330254</v>
      </c>
      <c r="C276" s="5">
        <v>22.24575770330254</v>
      </c>
      <c r="D276" s="5">
        <v>22.24575770330254</v>
      </c>
    </row>
    <row r="277" spans="1:4">
      <c r="A277" s="5">
        <v>10.83635152058432</v>
      </c>
      <c r="B277" s="5">
        <v>22.24575770330254</v>
      </c>
      <c r="C277" s="5">
        <v>22.24575770330254</v>
      </c>
      <c r="D277" s="5">
        <v>22.24575770330254</v>
      </c>
    </row>
    <row r="278" spans="1:4">
      <c r="A278" s="5">
        <v>10.87619104823353</v>
      </c>
      <c r="B278" s="5">
        <v>22.24575770330254</v>
      </c>
      <c r="C278" s="5">
        <v>22.24575770330254</v>
      </c>
      <c r="D278" s="5">
        <v>22.24575770330254</v>
      </c>
    </row>
    <row r="279" spans="1:4">
      <c r="A279" s="5">
        <v>10.91603057588273</v>
      </c>
      <c r="B279" s="5">
        <v>22.24575770330254</v>
      </c>
      <c r="C279" s="5">
        <v>22.24575770330254</v>
      </c>
      <c r="D279" s="5">
        <v>22.24575770330254</v>
      </c>
    </row>
    <row r="280" spans="1:4">
      <c r="A280" s="5">
        <v>10.95587010353194</v>
      </c>
      <c r="B280" s="5">
        <v>22.24575770330254</v>
      </c>
      <c r="C280" s="5">
        <v>22.24575770330254</v>
      </c>
      <c r="D280" s="5">
        <v>22.24575770330254</v>
      </c>
    </row>
    <row r="281" spans="1:4">
      <c r="A281" s="5">
        <v>10.99570963118115</v>
      </c>
      <c r="B281" s="5">
        <v>22.24575770330254</v>
      </c>
      <c r="C281" s="5">
        <v>22.24575770330254</v>
      </c>
      <c r="D281" s="5">
        <v>22.24575770330254</v>
      </c>
    </row>
    <row r="282" spans="1:4">
      <c r="A282" s="5">
        <v>11.03554915883035</v>
      </c>
      <c r="B282" s="5">
        <v>22.24575770330254</v>
      </c>
      <c r="C282" s="5">
        <v>22.24575770330254</v>
      </c>
      <c r="D282" s="5">
        <v>22.24575770330254</v>
      </c>
    </row>
    <row r="283" spans="1:4">
      <c r="A283" s="5">
        <v>11.07538868647956</v>
      </c>
      <c r="B283" s="5">
        <v>22.24575770330254</v>
      </c>
      <c r="C283" s="5">
        <v>22.24575770330254</v>
      </c>
      <c r="D283" s="5">
        <v>22.24575770330254</v>
      </c>
    </row>
    <row r="284" spans="1:4">
      <c r="A284" s="5">
        <v>11.11522821412877</v>
      </c>
      <c r="B284" s="5">
        <v>22.24575770330254</v>
      </c>
      <c r="C284" s="5">
        <v>22.24575770330254</v>
      </c>
      <c r="D284" s="5">
        <v>22.24575770330254</v>
      </c>
    </row>
    <row r="285" spans="1:4">
      <c r="A285" s="5">
        <v>11.15506774177797</v>
      </c>
      <c r="B285" s="5">
        <v>22.24575770330254</v>
      </c>
      <c r="C285" s="5">
        <v>22.24575770330254</v>
      </c>
      <c r="D285" s="5">
        <v>22.24575770330254</v>
      </c>
    </row>
    <row r="286" spans="1:4">
      <c r="A286" s="5">
        <v>11.19490726942718</v>
      </c>
      <c r="B286" s="5">
        <v>22.24575770330254</v>
      </c>
      <c r="C286" s="5">
        <v>22.24575770330254</v>
      </c>
      <c r="D286" s="5">
        <v>22.24575770330254</v>
      </c>
    </row>
    <row r="287" spans="1:4">
      <c r="A287" s="5">
        <v>11.23474679707639</v>
      </c>
      <c r="B287" s="5">
        <v>22.24575770330254</v>
      </c>
      <c r="C287" s="5">
        <v>22.24575770330254</v>
      </c>
      <c r="D287" s="5">
        <v>22.24575770330254</v>
      </c>
    </row>
    <row r="288" spans="1:4">
      <c r="A288" s="5">
        <v>11.2745863247256</v>
      </c>
      <c r="B288" s="5">
        <v>22.24575770330254</v>
      </c>
      <c r="C288" s="5">
        <v>22.24575770330254</v>
      </c>
      <c r="D288" s="5">
        <v>22.24575770330254</v>
      </c>
    </row>
    <row r="289" spans="1:4">
      <c r="A289" s="5">
        <v>11.3144258523748</v>
      </c>
      <c r="B289" s="5">
        <v>21.78351341048386</v>
      </c>
      <c r="C289" s="5">
        <v>21.78351341048386</v>
      </c>
      <c r="D289" s="5">
        <v>21.78351341048386</v>
      </c>
    </row>
    <row r="290" spans="1:4">
      <c r="A290" s="5">
        <v>11.35426538002401</v>
      </c>
      <c r="B290" s="5">
        <v>20.15589266112201</v>
      </c>
      <c r="C290" s="5">
        <v>20.15589266112201</v>
      </c>
      <c r="D290" s="5">
        <v>20.15589266112201</v>
      </c>
    </row>
    <row r="291" spans="1:4">
      <c r="A291" s="5">
        <v>11.39410490767322</v>
      </c>
      <c r="B291" s="5">
        <v>20.05608761979152</v>
      </c>
      <c r="C291" s="5">
        <v>20.05608761979152</v>
      </c>
      <c r="D291" s="5">
        <v>20.05608761979152</v>
      </c>
    </row>
    <row r="292" spans="1:4">
      <c r="A292" s="5">
        <v>11.43394443532243</v>
      </c>
      <c r="B292" s="5">
        <v>20.05608761979152</v>
      </c>
      <c r="C292" s="5">
        <v>20.05608761979152</v>
      </c>
      <c r="D292" s="5">
        <v>20.05608761979152</v>
      </c>
    </row>
    <row r="293" spans="1:4">
      <c r="A293" s="5">
        <v>11.47378396297163</v>
      </c>
      <c r="B293" s="5">
        <v>20.05608761979152</v>
      </c>
      <c r="C293" s="5">
        <v>20.05608761979152</v>
      </c>
      <c r="D293" s="5">
        <v>20.05608761979152</v>
      </c>
    </row>
    <row r="294" spans="1:4">
      <c r="A294" s="5">
        <v>11.51362349062084</v>
      </c>
      <c r="B294" s="5">
        <v>20.05608761979152</v>
      </c>
      <c r="C294" s="5">
        <v>20.05608761979152</v>
      </c>
      <c r="D294" s="5">
        <v>20.05608761979152</v>
      </c>
    </row>
    <row r="295" spans="1:4">
      <c r="A295" s="5">
        <v>11.55346301827005</v>
      </c>
      <c r="B295" s="5">
        <v>20.05608761979152</v>
      </c>
      <c r="C295" s="5">
        <v>20.05608761979152</v>
      </c>
      <c r="D295" s="5">
        <v>20.05608761979152</v>
      </c>
    </row>
    <row r="296" spans="1:4">
      <c r="A296" s="5">
        <v>11.59330254591925</v>
      </c>
      <c r="B296" s="5">
        <v>20.05608761979152</v>
      </c>
      <c r="C296" s="5">
        <v>20.05608761979152</v>
      </c>
      <c r="D296" s="5">
        <v>20.05608761979152</v>
      </c>
    </row>
    <row r="297" spans="1:4">
      <c r="A297" s="5">
        <v>11.63314207356846</v>
      </c>
      <c r="B297" s="5">
        <v>20.05608761979152</v>
      </c>
      <c r="C297" s="5">
        <v>20.05608761979152</v>
      </c>
      <c r="D297" s="5">
        <v>20.05608761979152</v>
      </c>
    </row>
    <row r="298" spans="1:4">
      <c r="A298" s="5">
        <v>11.67298160121767</v>
      </c>
      <c r="B298" s="5">
        <v>20.05608761979152</v>
      </c>
      <c r="C298" s="5">
        <v>20.05608761979152</v>
      </c>
      <c r="D298" s="5">
        <v>20.05608761979152</v>
      </c>
    </row>
    <row r="299" spans="1:4">
      <c r="A299" s="5">
        <v>11.71282112886687</v>
      </c>
      <c r="B299" s="5">
        <v>20.05608761979152</v>
      </c>
      <c r="C299" s="5">
        <v>20.05608761979152</v>
      </c>
      <c r="D299" s="5">
        <v>20.05608761979152</v>
      </c>
    </row>
    <row r="300" spans="1:4">
      <c r="A300" s="5">
        <v>11.75266065651608</v>
      </c>
      <c r="B300" s="5">
        <v>20.05608761979152</v>
      </c>
      <c r="C300" s="5">
        <v>20.05608761979152</v>
      </c>
      <c r="D300" s="5">
        <v>20.05608761979152</v>
      </c>
    </row>
    <row r="301" spans="1:4">
      <c r="A301" s="5">
        <v>11.79250018416529</v>
      </c>
      <c r="B301" s="5">
        <v>19.88553436546256</v>
      </c>
      <c r="C301" s="5">
        <v>19.88553436546256</v>
      </c>
      <c r="D301" s="5">
        <v>19.88553436546256</v>
      </c>
    </row>
    <row r="302" spans="1:4">
      <c r="A302" s="5">
        <v>11.8323397118145</v>
      </c>
      <c r="B302" s="5">
        <v>19.30934093867547</v>
      </c>
      <c r="C302" s="5">
        <v>19.30934093867547</v>
      </c>
      <c r="D302" s="5">
        <v>19.30934093867547</v>
      </c>
    </row>
    <row r="303" spans="1:4">
      <c r="A303" s="5">
        <v>11.8721792394637</v>
      </c>
      <c r="B303" s="5">
        <v>18.7331475118884</v>
      </c>
      <c r="C303" s="5">
        <v>18.7331475118884</v>
      </c>
      <c r="D303" s="5">
        <v>18.7331475118884</v>
      </c>
    </row>
    <row r="304" spans="1:4">
      <c r="A304" s="5">
        <v>11.91201876711291</v>
      </c>
      <c r="B304" s="5">
        <v>18.15695408510134</v>
      </c>
      <c r="C304" s="5">
        <v>18.15695408510134</v>
      </c>
      <c r="D304" s="5">
        <v>18.15695408510134</v>
      </c>
    </row>
    <row r="305" spans="1:4">
      <c r="A305" s="5">
        <v>11.95185829476212</v>
      </c>
      <c r="B305" s="5">
        <v>17.86641753628049</v>
      </c>
      <c r="C305" s="5">
        <v>17.86641753628049</v>
      </c>
      <c r="D305" s="5">
        <v>17.86641753628049</v>
      </c>
    </row>
    <row r="306" spans="1:4">
      <c r="A306" s="5">
        <v>11.99169782241132</v>
      </c>
      <c r="B306" s="5">
        <v>17.86641753628049</v>
      </c>
      <c r="C306" s="5">
        <v>17.86641753628049</v>
      </c>
      <c r="D306" s="5">
        <v>17.86641753628049</v>
      </c>
    </row>
    <row r="307" spans="1:4">
      <c r="A307" s="5">
        <v>12.03153735006053</v>
      </c>
      <c r="B307" s="5">
        <v>17.86641753628049</v>
      </c>
      <c r="C307" s="5">
        <v>17.86641753628049</v>
      </c>
      <c r="D307" s="5">
        <v>17.86641753628049</v>
      </c>
    </row>
    <row r="308" spans="1:4">
      <c r="A308" s="5">
        <v>12.07137687770974</v>
      </c>
      <c r="B308" s="5">
        <v>17.86641753628049</v>
      </c>
      <c r="C308" s="5">
        <v>17.86641753628049</v>
      </c>
      <c r="D308" s="5">
        <v>17.86641753628049</v>
      </c>
    </row>
    <row r="309" spans="1:4">
      <c r="A309" s="5">
        <v>12.11121640535895</v>
      </c>
      <c r="B309" s="5">
        <v>17.86641753628049</v>
      </c>
      <c r="C309" s="5">
        <v>17.86641753628049</v>
      </c>
      <c r="D309" s="5">
        <v>17.86641753628049</v>
      </c>
    </row>
    <row r="310" spans="1:4">
      <c r="A310" s="5">
        <v>12.15105593300815</v>
      </c>
      <c r="B310" s="5">
        <v>17.86641753628049</v>
      </c>
      <c r="C310" s="5">
        <v>17.86641753628049</v>
      </c>
      <c r="D310" s="5">
        <v>17.86641753628049</v>
      </c>
    </row>
    <row r="311" spans="1:4">
      <c r="A311" s="5">
        <v>12.19089546065736</v>
      </c>
      <c r="B311" s="5">
        <v>17.86641753628049</v>
      </c>
      <c r="C311" s="5">
        <v>17.86641753628049</v>
      </c>
      <c r="D311" s="5">
        <v>17.86641753628049</v>
      </c>
    </row>
    <row r="312" spans="1:4">
      <c r="A312" s="5">
        <v>12.23073498830657</v>
      </c>
      <c r="B312" s="5">
        <v>17.86641753628049</v>
      </c>
      <c r="C312" s="5">
        <v>17.86641753628049</v>
      </c>
      <c r="D312" s="5">
        <v>17.86641753628049</v>
      </c>
    </row>
    <row r="313" spans="1:4">
      <c r="A313" s="5">
        <v>12.27057451595577</v>
      </c>
      <c r="B313" s="5">
        <v>17.86641753628049</v>
      </c>
      <c r="C313" s="5">
        <v>17.86641753628049</v>
      </c>
      <c r="D313" s="5">
        <v>17.86641753628049</v>
      </c>
    </row>
    <row r="314" spans="1:4">
      <c r="A314" s="5">
        <v>12.31041404360498</v>
      </c>
      <c r="B314" s="5">
        <v>17.86641753628049</v>
      </c>
      <c r="C314" s="5">
        <v>17.86641753628049</v>
      </c>
      <c r="D314" s="5">
        <v>17.86641753628049</v>
      </c>
    </row>
    <row r="315" spans="1:4">
      <c r="A315" s="5">
        <v>12.35025357125419</v>
      </c>
      <c r="B315" s="5">
        <v>17.86641753628049</v>
      </c>
      <c r="C315" s="5">
        <v>17.86641753628049</v>
      </c>
      <c r="D315" s="5">
        <v>17.86641753628049</v>
      </c>
    </row>
    <row r="316" spans="1:4">
      <c r="A316" s="5">
        <v>12.39009309890339</v>
      </c>
      <c r="B316" s="5">
        <v>17.86641753628049</v>
      </c>
      <c r="C316" s="5">
        <v>17.86641753628049</v>
      </c>
      <c r="D316" s="5">
        <v>17.86641753628049</v>
      </c>
    </row>
    <row r="317" spans="1:4">
      <c r="A317" s="5">
        <v>12.4299326265526</v>
      </c>
      <c r="B317" s="5">
        <v>17.56401295771096</v>
      </c>
      <c r="C317" s="5">
        <v>17.56401295771096</v>
      </c>
      <c r="D317" s="5">
        <v>17.56401295771096</v>
      </c>
    </row>
    <row r="318" spans="1:4">
      <c r="A318" s="5">
        <v>12.46977215420181</v>
      </c>
      <c r="B318" s="5">
        <v>16.59476751357774</v>
      </c>
      <c r="C318" s="5">
        <v>16.59476751357774</v>
      </c>
      <c r="D318" s="5">
        <v>16.59476751357774</v>
      </c>
    </row>
    <row r="319" spans="1:4">
      <c r="A319" s="5">
        <v>12.50961168185102</v>
      </c>
      <c r="B319" s="5">
        <v>15.67674745276947</v>
      </c>
      <c r="C319" s="5">
        <v>15.67674745276947</v>
      </c>
      <c r="D319" s="5">
        <v>15.67674745276947</v>
      </c>
    </row>
    <row r="320" spans="1:4">
      <c r="A320" s="5">
        <v>12.54945120950022</v>
      </c>
      <c r="B320" s="5">
        <v>15.67674745276947</v>
      </c>
      <c r="C320" s="5">
        <v>15.67674745276947</v>
      </c>
      <c r="D320" s="5">
        <v>15.67674745276947</v>
      </c>
    </row>
    <row r="321" spans="1:4">
      <c r="A321" s="5">
        <v>12.58929073714943</v>
      </c>
      <c r="B321" s="5">
        <v>15.67674745276947</v>
      </c>
      <c r="C321" s="5">
        <v>15.67674745276947</v>
      </c>
      <c r="D321" s="5">
        <v>15.67674745276947</v>
      </c>
    </row>
    <row r="322" spans="1:4">
      <c r="A322" s="5">
        <v>12.62913026479864</v>
      </c>
      <c r="B322" s="5">
        <v>15.67674745276947</v>
      </c>
      <c r="C322" s="5">
        <v>15.67674745276947</v>
      </c>
      <c r="D322" s="5">
        <v>15.67674745276947</v>
      </c>
    </row>
    <row r="323" spans="1:4">
      <c r="A323" s="5">
        <v>12.66896979244784</v>
      </c>
      <c r="B323" s="5">
        <v>15.67674745276947</v>
      </c>
      <c r="C323" s="5">
        <v>15.67674745276947</v>
      </c>
      <c r="D323" s="5">
        <v>15.67674745276947</v>
      </c>
    </row>
    <row r="324" spans="1:4">
      <c r="A324" s="5">
        <v>12.70880932009705</v>
      </c>
      <c r="B324" s="5">
        <v>15.67674745276947</v>
      </c>
      <c r="C324" s="5">
        <v>15.67674745276947</v>
      </c>
      <c r="D324" s="5">
        <v>15.67674745276947</v>
      </c>
    </row>
    <row r="325" spans="1:4">
      <c r="A325" s="5">
        <v>12.74864884774626</v>
      </c>
      <c r="B325" s="5">
        <v>15.67674745276947</v>
      </c>
      <c r="C325" s="5">
        <v>15.67674745276947</v>
      </c>
      <c r="D325" s="5">
        <v>15.67674745276947</v>
      </c>
    </row>
    <row r="326" spans="1:4">
      <c r="A326" s="5">
        <v>12.78848837539547</v>
      </c>
      <c r="B326" s="5">
        <v>15.67674745276947</v>
      </c>
      <c r="C326" s="5">
        <v>15.67674745276947</v>
      </c>
      <c r="D326" s="5">
        <v>15.67674745276947</v>
      </c>
    </row>
    <row r="327" spans="1:4">
      <c r="A327" s="5">
        <v>12.82832790304467</v>
      </c>
      <c r="B327" s="5">
        <v>15.67674745276947</v>
      </c>
      <c r="C327" s="5">
        <v>15.67674745276947</v>
      </c>
      <c r="D327" s="5">
        <v>15.67674745276947</v>
      </c>
    </row>
    <row r="328" spans="1:4">
      <c r="A328" s="5">
        <v>12.86816743069388</v>
      </c>
      <c r="B328" s="5">
        <v>15.67674745276947</v>
      </c>
      <c r="C328" s="5">
        <v>15.67674745276947</v>
      </c>
      <c r="D328" s="5">
        <v>15.67674745276947</v>
      </c>
    </row>
    <row r="329" spans="1:4">
      <c r="A329" s="5">
        <v>12.90800695834309</v>
      </c>
      <c r="B329" s="5">
        <v>15.67674745276947</v>
      </c>
      <c r="C329" s="5">
        <v>15.67674745276947</v>
      </c>
      <c r="D329" s="5">
        <v>15.67674745276947</v>
      </c>
    </row>
    <row r="330" spans="1:4">
      <c r="A330" s="5">
        <v>12.94784648599229</v>
      </c>
      <c r="B330" s="5">
        <v>15.67674745276947</v>
      </c>
      <c r="C330" s="5">
        <v>15.67674745276947</v>
      </c>
      <c r="D330" s="5">
        <v>15.67674745276947</v>
      </c>
    </row>
    <row r="331" spans="1:4">
      <c r="A331" s="5">
        <v>12.9876860136415</v>
      </c>
      <c r="B331" s="5">
        <v>15.67674745276947</v>
      </c>
      <c r="C331" s="5">
        <v>15.67674745276947</v>
      </c>
      <c r="D331" s="5">
        <v>15.67674745276947</v>
      </c>
    </row>
    <row r="332" spans="1:4">
      <c r="A332" s="5">
        <v>13.02752554129071</v>
      </c>
      <c r="B332" s="5">
        <v>15.67674745276947</v>
      </c>
      <c r="C332" s="5">
        <v>15.67674745276947</v>
      </c>
      <c r="D332" s="5">
        <v>15.67674745276947</v>
      </c>
    </row>
    <row r="333" spans="1:4">
      <c r="A333" s="5">
        <v>13.06736506893991</v>
      </c>
      <c r="B333" s="5">
        <v>14.67654167395113</v>
      </c>
      <c r="C333" s="5">
        <v>14.67654167395113</v>
      </c>
      <c r="D333" s="5">
        <v>14.67654167395113</v>
      </c>
    </row>
    <row r="334" spans="1:4">
      <c r="A334" s="5">
        <v>13.10720459658912</v>
      </c>
      <c r="B334" s="5">
        <v>13.48707736925844</v>
      </c>
      <c r="C334" s="5">
        <v>13.48707736925845</v>
      </c>
      <c r="D334" s="5">
        <v>13.48707736925845</v>
      </c>
    </row>
    <row r="335" spans="1:4">
      <c r="A335" s="5">
        <v>13.14704412423833</v>
      </c>
      <c r="B335" s="5">
        <v>13.48707736925844</v>
      </c>
      <c r="C335" s="5">
        <v>13.48707736925845</v>
      </c>
      <c r="D335" s="5">
        <v>13.48707736925845</v>
      </c>
    </row>
    <row r="336" spans="1:4">
      <c r="A336" s="5">
        <v>13.18688365188754</v>
      </c>
      <c r="B336" s="5">
        <v>13.48707736925844</v>
      </c>
      <c r="C336" s="5">
        <v>13.48707736925845</v>
      </c>
      <c r="D336" s="5">
        <v>13.48707736925845</v>
      </c>
    </row>
    <row r="337" spans="1:4">
      <c r="A337" s="5">
        <v>13.22672317953674</v>
      </c>
      <c r="B337" s="5">
        <v>13.48707736925844</v>
      </c>
      <c r="C337" s="5">
        <v>13.48707736925845</v>
      </c>
      <c r="D337" s="5">
        <v>13.48707736925845</v>
      </c>
    </row>
    <row r="338" spans="1:4">
      <c r="A338" s="5">
        <v>13.26656270718595</v>
      </c>
      <c r="B338" s="5">
        <v>13.48707736925844</v>
      </c>
      <c r="C338" s="5">
        <v>13.48707736925845</v>
      </c>
      <c r="D338" s="5">
        <v>13.48707736925845</v>
      </c>
    </row>
    <row r="339" spans="1:4">
      <c r="A339" s="5">
        <v>13.30640223483516</v>
      </c>
      <c r="B339" s="5">
        <v>13.48707736925844</v>
      </c>
      <c r="C339" s="5">
        <v>13.48707736925845</v>
      </c>
      <c r="D339" s="5">
        <v>13.48707736925845</v>
      </c>
    </row>
    <row r="340" spans="1:4">
      <c r="A340" s="5">
        <v>13.34624176248436</v>
      </c>
      <c r="B340" s="5">
        <v>13.48707736925844</v>
      </c>
      <c r="C340" s="5">
        <v>13.48707736925845</v>
      </c>
      <c r="D340" s="5">
        <v>13.48707736925845</v>
      </c>
    </row>
    <row r="341" spans="1:4">
      <c r="A341" s="5">
        <v>13.38608129013357</v>
      </c>
      <c r="B341" s="5">
        <v>13.48707736925844</v>
      </c>
      <c r="C341" s="5">
        <v>13.48707736925845</v>
      </c>
      <c r="D341" s="5">
        <v>13.48707736925845</v>
      </c>
    </row>
    <row r="342" spans="1:4">
      <c r="A342" s="5">
        <v>13.42592081778278</v>
      </c>
      <c r="B342" s="5">
        <v>13.48707736925844</v>
      </c>
      <c r="C342" s="5">
        <v>13.48707736925845</v>
      </c>
      <c r="D342" s="5">
        <v>13.48707736925845</v>
      </c>
    </row>
    <row r="343" spans="1:4">
      <c r="A343" s="5">
        <v>13.46576034543198</v>
      </c>
      <c r="B343" s="5">
        <v>13.48707736925844</v>
      </c>
      <c r="C343" s="5">
        <v>13.48707736925845</v>
      </c>
      <c r="D343" s="5">
        <v>13.48707736925845</v>
      </c>
    </row>
    <row r="344" spans="1:4">
      <c r="A344" s="5">
        <v>13.50559987308119</v>
      </c>
      <c r="B344" s="5">
        <v>13.48707736925844</v>
      </c>
      <c r="C344" s="5">
        <v>13.48707736925845</v>
      </c>
      <c r="D344" s="5">
        <v>13.48707736925845</v>
      </c>
    </row>
    <row r="345" spans="1:4">
      <c r="A345" s="5">
        <v>13.5454394007304</v>
      </c>
      <c r="B345" s="5">
        <v>13.25244364904907</v>
      </c>
      <c r="C345" s="5">
        <v>13.25244364904907</v>
      </c>
      <c r="D345" s="5">
        <v>13.25244364904907</v>
      </c>
    </row>
    <row r="346" spans="1:4">
      <c r="A346" s="5">
        <v>13.58527892837961</v>
      </c>
      <c r="B346" s="5">
        <v>12.56234447196263</v>
      </c>
      <c r="C346" s="5">
        <v>12.56234447196263</v>
      </c>
      <c r="D346" s="5">
        <v>12.56234447196263</v>
      </c>
    </row>
    <row r="347" spans="1:4">
      <c r="A347" s="5">
        <v>13.62511845602881</v>
      </c>
      <c r="B347" s="5">
        <v>11.87224529487622</v>
      </c>
      <c r="C347" s="5">
        <v>11.87224529487622</v>
      </c>
      <c r="D347" s="5">
        <v>11.87224529487622</v>
      </c>
    </row>
    <row r="348" spans="1:4">
      <c r="A348" s="5">
        <v>13.66495798367802</v>
      </c>
      <c r="B348" s="5">
        <v>11.29740728574742</v>
      </c>
      <c r="C348" s="5">
        <v>11.29740728574742</v>
      </c>
      <c r="D348" s="5">
        <v>11.29740728574742</v>
      </c>
    </row>
    <row r="349" spans="1:4">
      <c r="A349" s="5">
        <v>13.70479751132723</v>
      </c>
      <c r="B349" s="5">
        <v>11.29740728574742</v>
      </c>
      <c r="C349" s="5">
        <v>11.29740728574742</v>
      </c>
      <c r="D349" s="5">
        <v>11.29740728574742</v>
      </c>
    </row>
    <row r="350" spans="1:4">
      <c r="A350" s="5">
        <v>13.74463703897643</v>
      </c>
      <c r="B350" s="5">
        <v>11.29740728574742</v>
      </c>
      <c r="C350" s="5">
        <v>11.29740728574742</v>
      </c>
      <c r="D350" s="5">
        <v>11.29740728574742</v>
      </c>
    </row>
    <row r="351" spans="1:4">
      <c r="A351" s="5">
        <v>13.78447656662564</v>
      </c>
      <c r="B351" s="5">
        <v>11.29740728574742</v>
      </c>
      <c r="C351" s="5">
        <v>11.29740728574742</v>
      </c>
      <c r="D351" s="5">
        <v>11.29740728574742</v>
      </c>
    </row>
    <row r="352" spans="1:4">
      <c r="A352" s="5">
        <v>13.82431609427485</v>
      </c>
      <c r="B352" s="5">
        <v>11.29740728574742</v>
      </c>
      <c r="C352" s="5">
        <v>11.29740728574742</v>
      </c>
      <c r="D352" s="5">
        <v>11.29740728574742</v>
      </c>
    </row>
    <row r="353" spans="1:4">
      <c r="A353" s="5">
        <v>13.86415562192406</v>
      </c>
      <c r="B353" s="5">
        <v>11.29740728574742</v>
      </c>
      <c r="C353" s="5">
        <v>11.29740728574742</v>
      </c>
      <c r="D353" s="5">
        <v>11.29740728574742</v>
      </c>
    </row>
    <row r="354" spans="1:4">
      <c r="A354" s="5">
        <v>13.90399514957326</v>
      </c>
      <c r="B354" s="5">
        <v>11.29740728574742</v>
      </c>
      <c r="C354" s="5">
        <v>11.29740728574742</v>
      </c>
      <c r="D354" s="5">
        <v>11.29740728574742</v>
      </c>
    </row>
    <row r="355" spans="1:4">
      <c r="A355" s="5">
        <v>13.94383467722247</v>
      </c>
      <c r="B355" s="5">
        <v>11.29740728574742</v>
      </c>
      <c r="C355" s="5">
        <v>11.29740728574742</v>
      </c>
      <c r="D355" s="5">
        <v>11.29740728574742</v>
      </c>
    </row>
    <row r="356" spans="1:4">
      <c r="A356" s="5">
        <v>13.98367420487168</v>
      </c>
      <c r="B356" s="5">
        <v>11.29740728574742</v>
      </c>
      <c r="C356" s="5">
        <v>11.29740728574742</v>
      </c>
      <c r="D356" s="5">
        <v>11.29740728574742</v>
      </c>
    </row>
    <row r="357" spans="1:4">
      <c r="A357" s="5">
        <v>14.02351373252088</v>
      </c>
      <c r="B357" s="5">
        <v>11.29740728574742</v>
      </c>
      <c r="C357" s="5">
        <v>11.29740728574742</v>
      </c>
      <c r="D357" s="5">
        <v>11.29740728574742</v>
      </c>
    </row>
    <row r="358" spans="1:4">
      <c r="A358" s="5">
        <v>14.06335326017009</v>
      </c>
      <c r="B358" s="5">
        <v>11.29740728574742</v>
      </c>
      <c r="C358" s="5">
        <v>11.29740728574742</v>
      </c>
      <c r="D358" s="5">
        <v>11.29740728574742</v>
      </c>
    </row>
    <row r="359" spans="1:4">
      <c r="A359" s="5">
        <v>14.1031927878193</v>
      </c>
      <c r="B359" s="5">
        <v>11.29740728574742</v>
      </c>
      <c r="C359" s="5">
        <v>11.29740728574742</v>
      </c>
      <c r="D359" s="5">
        <v>11.29740728574742</v>
      </c>
    </row>
    <row r="360" spans="1:4">
      <c r="A360" s="5">
        <v>14.1430323154685</v>
      </c>
      <c r="B360" s="5">
        <v>11.29740728574742</v>
      </c>
      <c r="C360" s="5">
        <v>11.29740728574742</v>
      </c>
      <c r="D360" s="5">
        <v>11.29740728574742</v>
      </c>
    </row>
    <row r="361" spans="1:4">
      <c r="A361" s="5">
        <v>14.18287184311771</v>
      </c>
      <c r="B361" s="5">
        <v>10.8197275353861</v>
      </c>
      <c r="C361" s="5">
        <v>10.8197275353861</v>
      </c>
      <c r="D361" s="5">
        <v>10.8197275353861</v>
      </c>
    </row>
    <row r="362" spans="1:4">
      <c r="A362" s="5">
        <v>14.22271137076692</v>
      </c>
      <c r="B362" s="5">
        <v>9.477930483809224</v>
      </c>
      <c r="C362" s="5">
        <v>9.477930483809224</v>
      </c>
      <c r="D362" s="5">
        <v>9.477930483809224</v>
      </c>
    </row>
    <row r="363" spans="1:4">
      <c r="A363" s="5">
        <v>14.26255089841613</v>
      </c>
      <c r="B363" s="5">
        <v>9.107737202236397</v>
      </c>
      <c r="C363" s="5">
        <v>9.107737202236397</v>
      </c>
      <c r="D363" s="5">
        <v>9.107737202236397</v>
      </c>
    </row>
    <row r="364" spans="1:4">
      <c r="A364" s="5">
        <v>14.30239042606533</v>
      </c>
      <c r="B364" s="5">
        <v>9.107737202236397</v>
      </c>
      <c r="C364" s="5">
        <v>9.107737202236397</v>
      </c>
      <c r="D364" s="5">
        <v>9.107737202236397</v>
      </c>
    </row>
    <row r="365" spans="1:4">
      <c r="A365" s="5">
        <v>14.34222995371454</v>
      </c>
      <c r="B365" s="5">
        <v>9.107737202236397</v>
      </c>
      <c r="C365" s="5">
        <v>9.107737202236397</v>
      </c>
      <c r="D365" s="5">
        <v>9.107737202236397</v>
      </c>
    </row>
    <row r="366" spans="1:4">
      <c r="A366" s="5">
        <v>14.38206948136375</v>
      </c>
      <c r="B366" s="5">
        <v>9.107737202236397</v>
      </c>
      <c r="C366" s="5">
        <v>9.107737202236397</v>
      </c>
      <c r="D366" s="5">
        <v>9.107737202236397</v>
      </c>
    </row>
    <row r="367" spans="1:4">
      <c r="A367" s="5">
        <v>14.42190900901295</v>
      </c>
      <c r="B367" s="5">
        <v>9.107737202236397</v>
      </c>
      <c r="C367" s="5">
        <v>9.107737202236397</v>
      </c>
      <c r="D367" s="5">
        <v>9.107737202236397</v>
      </c>
    </row>
    <row r="368" spans="1:4">
      <c r="A368" s="5">
        <v>14.46174853666216</v>
      </c>
      <c r="B368" s="5">
        <v>9.107737202236397</v>
      </c>
      <c r="C368" s="5">
        <v>9.107737202236397</v>
      </c>
      <c r="D368" s="5">
        <v>9.107737202236397</v>
      </c>
    </row>
    <row r="369" spans="1:4">
      <c r="A369" s="5">
        <v>14.50158806431137</v>
      </c>
      <c r="B369" s="5">
        <v>9.107737202236397</v>
      </c>
      <c r="C369" s="5">
        <v>9.107737202236397</v>
      </c>
      <c r="D369" s="5">
        <v>9.107737202236397</v>
      </c>
    </row>
    <row r="370" spans="1:4">
      <c r="A370" s="5">
        <v>14.54142759196058</v>
      </c>
      <c r="B370" s="5">
        <v>9.107737202236397</v>
      </c>
      <c r="C370" s="5">
        <v>9.107737202236397</v>
      </c>
      <c r="D370" s="5">
        <v>9.107737202236397</v>
      </c>
    </row>
    <row r="371" spans="1:4">
      <c r="A371" s="5">
        <v>14.58126711960978</v>
      </c>
      <c r="B371" s="5">
        <v>9.107737202236397</v>
      </c>
      <c r="C371" s="5">
        <v>9.107737202236397</v>
      </c>
      <c r="D371" s="5">
        <v>9.107737202236397</v>
      </c>
    </row>
    <row r="372" spans="1:4">
      <c r="A372" s="5">
        <v>14.62110664725899</v>
      </c>
      <c r="B372" s="5">
        <v>9.107737202236397</v>
      </c>
      <c r="C372" s="5">
        <v>9.107737202236397</v>
      </c>
      <c r="D372" s="5">
        <v>9.107737202236397</v>
      </c>
    </row>
    <row r="373" spans="1:4">
      <c r="A373" s="5">
        <v>14.6609461749082</v>
      </c>
      <c r="B373" s="5">
        <v>9.107737202236397</v>
      </c>
      <c r="C373" s="5">
        <v>9.107737202236397</v>
      </c>
      <c r="D373" s="5">
        <v>9.107737202236397</v>
      </c>
    </row>
    <row r="374" spans="1:4">
      <c r="A374" s="5">
        <v>14.7007857025574</v>
      </c>
      <c r="B374" s="5">
        <v>9.107737202236397</v>
      </c>
      <c r="C374" s="5">
        <v>9.107737202236397</v>
      </c>
      <c r="D374" s="5">
        <v>9.107737202236397</v>
      </c>
    </row>
    <row r="375" spans="1:4">
      <c r="A375" s="5">
        <v>14.74062523020661</v>
      </c>
      <c r="B375" s="5">
        <v>9.107737202236397</v>
      </c>
      <c r="C375" s="5">
        <v>9.107737202236397</v>
      </c>
      <c r="D375" s="5">
        <v>9.107737202236397</v>
      </c>
    </row>
    <row r="376" spans="1:4">
      <c r="A376" s="5">
        <v>14.78046475785582</v>
      </c>
      <c r="B376" s="5">
        <v>9.107737202236397</v>
      </c>
      <c r="C376" s="5">
        <v>9.107737202236397</v>
      </c>
      <c r="D376" s="5">
        <v>9.107737202236397</v>
      </c>
    </row>
    <row r="377" spans="1:4">
      <c r="A377" s="5">
        <v>14.82030428550502</v>
      </c>
      <c r="B377" s="5">
        <v>5.738093824410828</v>
      </c>
      <c r="C377" s="5">
        <v>5.738093824410828</v>
      </c>
      <c r="D377" s="5">
        <v>5.738093824410828</v>
      </c>
    </row>
    <row r="378" spans="1:4">
      <c r="A378" s="5">
        <v>14.86014381315423</v>
      </c>
      <c r="B378" s="5">
        <v>1.541761020701027</v>
      </c>
      <c r="C378" s="5">
        <v>1.541761020701027</v>
      </c>
      <c r="D378" s="5">
        <v>1.541761020701027</v>
      </c>
    </row>
    <row r="379" spans="1:4">
      <c r="A379" s="5">
        <v>14.89998334080344</v>
      </c>
      <c r="B379" s="5">
        <v>-0.5147263428381363</v>
      </c>
      <c r="C379" s="5">
        <v>-0.5147263428381363</v>
      </c>
      <c r="D379" s="5">
        <v>-0.5147263428381363</v>
      </c>
    </row>
    <row r="380" spans="1:4">
      <c r="A380" s="5">
        <v>14.93982286845265</v>
      </c>
      <c r="B380" s="5">
        <v>-0.5147263428381363</v>
      </c>
      <c r="C380" s="5">
        <v>-0.5147263428381363</v>
      </c>
      <c r="D380" s="5">
        <v>-0.5147263428381363</v>
      </c>
    </row>
    <row r="381" spans="1:4">
      <c r="A381" s="5">
        <v>14.97966239610185</v>
      </c>
      <c r="B381" s="5">
        <v>-0.5147263428381363</v>
      </c>
      <c r="C381" s="5">
        <v>-0.5147263428381363</v>
      </c>
      <c r="D381" s="5">
        <v>-0.5147263428381363</v>
      </c>
    </row>
    <row r="382" spans="1:4">
      <c r="A382" s="5">
        <v>15.01950192375106</v>
      </c>
      <c r="B382" s="5">
        <v>-0.5147263428381363</v>
      </c>
      <c r="C382" s="5">
        <v>-0.5147263428381363</v>
      </c>
      <c r="D382" s="5">
        <v>-0.5147263428381363</v>
      </c>
    </row>
    <row r="383" spans="1:4">
      <c r="A383" s="5">
        <v>15.05934145140027</v>
      </c>
      <c r="B383" s="5">
        <v>-0.5147263428381363</v>
      </c>
      <c r="C383" s="5">
        <v>-0.5147263428381363</v>
      </c>
      <c r="D383" s="5">
        <v>-0.5147263428381363</v>
      </c>
    </row>
    <row r="384" spans="1:4">
      <c r="A384" s="5">
        <v>15.09918097904947</v>
      </c>
      <c r="B384" s="5">
        <v>-0.5147263428381363</v>
      </c>
      <c r="C384" s="5">
        <v>-0.5147263428381363</v>
      </c>
      <c r="D384" s="5">
        <v>-0.5147263428381363</v>
      </c>
    </row>
    <row r="385" spans="1:4">
      <c r="A385" s="5">
        <v>15.13902050669868</v>
      </c>
      <c r="B385" s="5">
        <v>-0.5147263428381363</v>
      </c>
      <c r="C385" s="5">
        <v>-0.5147263428381363</v>
      </c>
      <c r="D385" s="5">
        <v>-0.5147263428381363</v>
      </c>
    </row>
    <row r="386" spans="1:4">
      <c r="A386" s="5">
        <v>15.17886003434789</v>
      </c>
      <c r="B386" s="5">
        <v>-0.5147263428381363</v>
      </c>
      <c r="C386" s="5">
        <v>-0.5147263428381363</v>
      </c>
      <c r="D386" s="5">
        <v>-0.5147263428381363</v>
      </c>
    </row>
    <row r="387" spans="1:4">
      <c r="A387" s="5">
        <v>15.2186995619971</v>
      </c>
      <c r="B387" s="5">
        <v>-0.5147263428381363</v>
      </c>
      <c r="C387" s="5">
        <v>-0.5147263428381363</v>
      </c>
      <c r="D387" s="5">
        <v>-0.5147263428381363</v>
      </c>
    </row>
    <row r="388" spans="1:4">
      <c r="A388" s="5">
        <v>15.2585390896463</v>
      </c>
      <c r="B388" s="5">
        <v>-0.5147263428381363</v>
      </c>
      <c r="C388" s="5">
        <v>-0.5147263428381363</v>
      </c>
      <c r="D388" s="5">
        <v>-0.5147263428381363</v>
      </c>
    </row>
    <row r="389" spans="1:4">
      <c r="A389" s="5">
        <v>15.29837861729551</v>
      </c>
      <c r="B389" s="5">
        <v>-0.8450188465723925</v>
      </c>
      <c r="C389" s="5">
        <v>-0.8450188465723925</v>
      </c>
      <c r="D389" s="5">
        <v>-0.8450188465723925</v>
      </c>
    </row>
    <row r="390" spans="1:4">
      <c r="A390" s="5">
        <v>15.33821814494472</v>
      </c>
      <c r="B390" s="5">
        <v>-1.705155575047259</v>
      </c>
      <c r="C390" s="5">
        <v>-1.705155575047259</v>
      </c>
      <c r="D390" s="5">
        <v>-1.705155575047259</v>
      </c>
    </row>
    <row r="391" spans="1:4">
      <c r="A391" s="5">
        <v>15.37805767259392</v>
      </c>
      <c r="B391" s="5">
        <v>-2.565292303522087</v>
      </c>
      <c r="C391" s="5">
        <v>-2.565292303522087</v>
      </c>
      <c r="D391" s="5">
        <v>-2.565292303522087</v>
      </c>
    </row>
    <row r="392" spans="1:4">
      <c r="A392" s="5">
        <v>15.41789720024313</v>
      </c>
      <c r="B392" s="5">
        <v>-2.70439642634916</v>
      </c>
      <c r="C392" s="5">
        <v>-2.70439642634916</v>
      </c>
      <c r="D392" s="5">
        <v>-2.70439642634916</v>
      </c>
    </row>
    <row r="393" spans="1:4">
      <c r="A393" s="5">
        <v>15.45773672789234</v>
      </c>
      <c r="B393" s="5">
        <v>-2.70439642634916</v>
      </c>
      <c r="C393" s="5">
        <v>-2.70439642634916</v>
      </c>
      <c r="D393" s="5">
        <v>-2.70439642634916</v>
      </c>
    </row>
    <row r="394" spans="1:4">
      <c r="A394" s="5">
        <v>15.49757625554154</v>
      </c>
      <c r="B394" s="5">
        <v>-2.70439642634916</v>
      </c>
      <c r="C394" s="5">
        <v>-2.70439642634916</v>
      </c>
      <c r="D394" s="5">
        <v>-2.70439642634916</v>
      </c>
    </row>
    <row r="395" spans="1:4">
      <c r="A395" s="5">
        <v>15.53741578319075</v>
      </c>
      <c r="B395" s="5">
        <v>-2.70439642634916</v>
      </c>
      <c r="C395" s="5">
        <v>-2.70439642634916</v>
      </c>
      <c r="D395" s="5">
        <v>-2.70439642634916</v>
      </c>
    </row>
    <row r="396" spans="1:4">
      <c r="A396" s="5">
        <v>15.57725531083996</v>
      </c>
      <c r="B396" s="5">
        <v>-2.70439642634916</v>
      </c>
      <c r="C396" s="5">
        <v>-2.70439642634916</v>
      </c>
      <c r="D396" s="5">
        <v>-2.70439642634916</v>
      </c>
    </row>
    <row r="397" spans="1:4">
      <c r="A397" s="5">
        <v>15.61709483848917</v>
      </c>
      <c r="B397" s="5">
        <v>-2.70439642634916</v>
      </c>
      <c r="C397" s="5">
        <v>-2.70439642634916</v>
      </c>
      <c r="D397" s="5">
        <v>-2.70439642634916</v>
      </c>
    </row>
    <row r="398" spans="1:4">
      <c r="A398" s="5">
        <v>15.65693436613837</v>
      </c>
      <c r="B398" s="5">
        <v>-2.70439642634916</v>
      </c>
      <c r="C398" s="5">
        <v>-2.70439642634916</v>
      </c>
      <c r="D398" s="5">
        <v>-2.70439642634916</v>
      </c>
    </row>
    <row r="399" spans="1:4">
      <c r="A399" s="5">
        <v>15.69677389378758</v>
      </c>
      <c r="B399" s="5">
        <v>-2.70439642634916</v>
      </c>
      <c r="C399" s="5">
        <v>-2.70439642634916</v>
      </c>
      <c r="D399" s="5">
        <v>-2.70439642634916</v>
      </c>
    </row>
    <row r="400" spans="1:4">
      <c r="A400" s="5">
        <v>15.73661342143679</v>
      </c>
      <c r="B400" s="5">
        <v>-2.70439642634916</v>
      </c>
      <c r="C400" s="5">
        <v>-2.70439642634916</v>
      </c>
      <c r="D400" s="5">
        <v>-2.70439642634916</v>
      </c>
    </row>
    <row r="401" spans="1:4">
      <c r="A401" s="5">
        <v>15.77645294908599</v>
      </c>
      <c r="B401" s="5">
        <v>-2.70439642634916</v>
      </c>
      <c r="C401" s="5">
        <v>-2.70439642634916</v>
      </c>
      <c r="D401" s="5">
        <v>-2.70439642634916</v>
      </c>
    </row>
    <row r="402" spans="1:4">
      <c r="A402" s="5">
        <v>15.8162924767352</v>
      </c>
      <c r="B402" s="5">
        <v>-2.70439642634916</v>
      </c>
      <c r="C402" s="5">
        <v>-2.70439642634916</v>
      </c>
      <c r="D402" s="5">
        <v>-2.70439642634916</v>
      </c>
    </row>
    <row r="403" spans="1:4">
      <c r="A403" s="5">
        <v>15.85613200438441</v>
      </c>
      <c r="B403" s="5">
        <v>-2.70439642634916</v>
      </c>
      <c r="C403" s="5">
        <v>-2.70439642634916</v>
      </c>
      <c r="D403" s="5">
        <v>-2.70439642634916</v>
      </c>
    </row>
    <row r="404" spans="1:4">
      <c r="A404" s="5">
        <v>15.89597153203361</v>
      </c>
      <c r="B404" s="5">
        <v>-2.70439642634916</v>
      </c>
      <c r="C404" s="5">
        <v>-2.70439642634916</v>
      </c>
      <c r="D404" s="5">
        <v>-2.70439642634916</v>
      </c>
    </row>
    <row r="405" spans="1:4">
      <c r="A405" s="5">
        <v>15.93581105968282</v>
      </c>
      <c r="B405" s="5">
        <v>-3.576220869120086</v>
      </c>
      <c r="C405" s="5">
        <v>-3.576220869120086</v>
      </c>
      <c r="D405" s="5">
        <v>-3.576220869120086</v>
      </c>
    </row>
    <row r="406" spans="1:4">
      <c r="A406" s="5">
        <v>15.97565058733203</v>
      </c>
      <c r="B406" s="5">
        <v>-4.894066509860183</v>
      </c>
      <c r="C406" s="5">
        <v>-4.894066509860183</v>
      </c>
      <c r="D406" s="5">
        <v>-4.894066509860183</v>
      </c>
    </row>
    <row r="407" spans="1:4">
      <c r="A407" s="5">
        <v>16.01549011498124</v>
      </c>
      <c r="B407" s="5">
        <v>-4.894066509860183</v>
      </c>
      <c r="C407" s="5">
        <v>-4.894066509860183</v>
      </c>
      <c r="D407" s="5">
        <v>-4.894066509860183</v>
      </c>
    </row>
    <row r="408" spans="1:4">
      <c r="A408" s="5">
        <v>16.05532964263044</v>
      </c>
      <c r="B408" s="5">
        <v>-4.894066509860183</v>
      </c>
      <c r="C408" s="5">
        <v>-4.894066509860183</v>
      </c>
      <c r="D408" s="5">
        <v>-4.894066509860183</v>
      </c>
    </row>
    <row r="409" spans="1:4">
      <c r="A409" s="5">
        <v>16.09516917027965</v>
      </c>
      <c r="B409" s="5">
        <v>-4.894066509860183</v>
      </c>
      <c r="C409" s="5">
        <v>-4.894066509860183</v>
      </c>
      <c r="D409" s="5">
        <v>-4.894066509860183</v>
      </c>
    </row>
    <row r="410" spans="1:4">
      <c r="A410" s="5">
        <v>16.13500869792886</v>
      </c>
      <c r="B410" s="5">
        <v>-4.894066509860183</v>
      </c>
      <c r="C410" s="5">
        <v>-4.894066509860183</v>
      </c>
      <c r="D410" s="5">
        <v>-4.894066509860183</v>
      </c>
    </row>
    <row r="411" spans="1:4">
      <c r="A411" s="5">
        <v>16.17484822557806</v>
      </c>
      <c r="B411" s="5">
        <v>-4.894066509860183</v>
      </c>
      <c r="C411" s="5">
        <v>-4.894066509860183</v>
      </c>
      <c r="D411" s="5">
        <v>-4.894066509860183</v>
      </c>
    </row>
    <row r="412" spans="1:4">
      <c r="A412" s="5">
        <v>16.21468775322727</v>
      </c>
      <c r="B412" s="5">
        <v>-4.894066509860183</v>
      </c>
      <c r="C412" s="5">
        <v>-4.894066509860183</v>
      </c>
      <c r="D412" s="5">
        <v>-4.894066509860183</v>
      </c>
    </row>
    <row r="413" spans="1:4">
      <c r="A413" s="5">
        <v>16.25452728087648</v>
      </c>
      <c r="B413" s="5">
        <v>-4.894066509860183</v>
      </c>
      <c r="C413" s="5">
        <v>-4.894066509860183</v>
      </c>
      <c r="D413" s="5">
        <v>-4.894066509860183</v>
      </c>
    </row>
    <row r="414" spans="1:4">
      <c r="A414" s="5">
        <v>16.29436680852569</v>
      </c>
      <c r="B414" s="5">
        <v>-4.894066509860183</v>
      </c>
      <c r="C414" s="5">
        <v>-4.894066509860183</v>
      </c>
      <c r="D414" s="5">
        <v>-4.894066509860183</v>
      </c>
    </row>
    <row r="415" spans="1:4">
      <c r="A415" s="5">
        <v>16.33420633617489</v>
      </c>
      <c r="B415" s="5">
        <v>-4.894066509860183</v>
      </c>
      <c r="C415" s="5">
        <v>-4.894066509860183</v>
      </c>
      <c r="D415" s="5">
        <v>-4.894066509860183</v>
      </c>
    </row>
    <row r="416" spans="1:4">
      <c r="A416" s="5">
        <v>16.3740458638241</v>
      </c>
      <c r="B416" s="5">
        <v>-4.894066509860183</v>
      </c>
      <c r="C416" s="5">
        <v>-4.894066509860183</v>
      </c>
      <c r="D416" s="5">
        <v>-4.894066509860183</v>
      </c>
    </row>
    <row r="417" spans="1:4">
      <c r="A417" s="5">
        <v>16.41388539147331</v>
      </c>
      <c r="B417" s="5">
        <v>-5.154835488727393</v>
      </c>
      <c r="C417" s="5">
        <v>-5.154835488727393</v>
      </c>
      <c r="D417" s="5">
        <v>-5.154835488727393</v>
      </c>
    </row>
    <row r="418" spans="1:4">
      <c r="A418" s="5">
        <v>16.45372491912251</v>
      </c>
      <c r="B418" s="5">
        <v>-5.787769903453533</v>
      </c>
      <c r="C418" s="5">
        <v>-5.787769903453533</v>
      </c>
      <c r="D418" s="5">
        <v>-5.787769903453533</v>
      </c>
    </row>
    <row r="419" spans="1:4">
      <c r="A419" s="5">
        <v>16.49356444677172</v>
      </c>
      <c r="B419" s="5">
        <v>-6.420704318179674</v>
      </c>
      <c r="C419" s="5">
        <v>-6.420704318179674</v>
      </c>
      <c r="D419" s="5">
        <v>-6.420704318179674</v>
      </c>
    </row>
    <row r="420" spans="1:4">
      <c r="A420" s="5">
        <v>16.53340397442093</v>
      </c>
      <c r="B420" s="5">
        <v>-7.053638732905815</v>
      </c>
      <c r="C420" s="5">
        <v>-7.053638732905815</v>
      </c>
      <c r="D420" s="5">
        <v>-7.053638732905815</v>
      </c>
    </row>
    <row r="421" spans="1:4">
      <c r="A421" s="5">
        <v>16.57324350207013</v>
      </c>
      <c r="B421" s="5">
        <v>-7.083736593371206</v>
      </c>
      <c r="C421" s="5">
        <v>-7.083736593371206</v>
      </c>
      <c r="D421" s="5">
        <v>-7.083736593371206</v>
      </c>
    </row>
    <row r="422" spans="1:4">
      <c r="A422" s="5">
        <v>16.61308302971934</v>
      </c>
      <c r="B422" s="5">
        <v>-7.083736593371206</v>
      </c>
      <c r="C422" s="5">
        <v>-7.083736593371206</v>
      </c>
      <c r="D422" s="5">
        <v>-7.083736593371206</v>
      </c>
    </row>
    <row r="423" spans="1:4">
      <c r="A423" s="5">
        <v>16.65292255736855</v>
      </c>
      <c r="B423" s="5">
        <v>-7.083736593371206</v>
      </c>
      <c r="C423" s="5">
        <v>-7.083736593371206</v>
      </c>
      <c r="D423" s="5">
        <v>-7.083736593371206</v>
      </c>
    </row>
    <row r="424" spans="1:4">
      <c r="A424" s="5">
        <v>16.69276208501775</v>
      </c>
      <c r="B424" s="5">
        <v>-7.083736593371206</v>
      </c>
      <c r="C424" s="5">
        <v>-7.083736593371206</v>
      </c>
      <c r="D424" s="5">
        <v>-7.083736593371206</v>
      </c>
    </row>
    <row r="425" spans="1:4">
      <c r="A425" s="5">
        <v>16.73260161266696</v>
      </c>
      <c r="B425" s="5">
        <v>-7.083736593371206</v>
      </c>
      <c r="C425" s="5">
        <v>-7.083736593371206</v>
      </c>
      <c r="D425" s="5">
        <v>-7.083736593371206</v>
      </c>
    </row>
    <row r="426" spans="1:4">
      <c r="A426" s="5">
        <v>16.77244114031617</v>
      </c>
      <c r="B426" s="5">
        <v>-7.083736593371206</v>
      </c>
      <c r="C426" s="5">
        <v>-7.083736593371206</v>
      </c>
      <c r="D426" s="5">
        <v>-7.083736593371206</v>
      </c>
    </row>
    <row r="427" spans="1:4">
      <c r="A427" s="5">
        <v>16.81228066796538</v>
      </c>
      <c r="B427" s="5">
        <v>-7.083736593371206</v>
      </c>
      <c r="C427" s="5">
        <v>-7.083736593371206</v>
      </c>
      <c r="D427" s="5">
        <v>-7.083736593371206</v>
      </c>
    </row>
    <row r="428" spans="1:4">
      <c r="A428" s="5">
        <v>16.85212019561459</v>
      </c>
      <c r="B428" s="5">
        <v>-7.083736593371206</v>
      </c>
      <c r="C428" s="5">
        <v>-7.083736593371206</v>
      </c>
      <c r="D428" s="5">
        <v>-7.083736593371206</v>
      </c>
    </row>
    <row r="429" spans="1:4">
      <c r="A429" s="5">
        <v>16.89195972326379</v>
      </c>
      <c r="B429" s="5">
        <v>-7.083736593371206</v>
      </c>
      <c r="C429" s="5">
        <v>-7.083736593371206</v>
      </c>
      <c r="D429" s="5">
        <v>-7.083736593371206</v>
      </c>
    </row>
    <row r="430" spans="1:4">
      <c r="A430" s="5">
        <v>16.931799250913</v>
      </c>
      <c r="B430" s="5">
        <v>-7.083736593371206</v>
      </c>
      <c r="C430" s="5">
        <v>-7.083736593371206</v>
      </c>
      <c r="D430" s="5">
        <v>-7.083736593371206</v>
      </c>
    </row>
    <row r="431" spans="1:4">
      <c r="A431" s="5">
        <v>16.97163877856221</v>
      </c>
      <c r="B431" s="5">
        <v>-7.083736593371206</v>
      </c>
      <c r="C431" s="5">
        <v>-7.083736593371206</v>
      </c>
      <c r="D431" s="5">
        <v>-7.083736593371206</v>
      </c>
    </row>
    <row r="432" spans="1:4">
      <c r="A432" s="5">
        <v>17.01147830621141</v>
      </c>
      <c r="B432" s="5">
        <v>-7.083736593371206</v>
      </c>
      <c r="C432" s="5">
        <v>-7.083736593371206</v>
      </c>
      <c r="D432" s="5">
        <v>-7.083736593371206</v>
      </c>
    </row>
    <row r="433" spans="1:4">
      <c r="A433" s="5">
        <v>17.05131783386062</v>
      </c>
      <c r="B433" s="5">
        <v>-7.572240411006169</v>
      </c>
      <c r="C433" s="5">
        <v>-7.57224041100617</v>
      </c>
      <c r="D433" s="5">
        <v>-7.57224041100617</v>
      </c>
    </row>
    <row r="434" spans="1:4">
      <c r="A434" s="5">
        <v>17.09115736150983</v>
      </c>
      <c r="B434" s="5">
        <v>-8.713604470901151</v>
      </c>
      <c r="C434" s="5">
        <v>-8.713604470901151</v>
      </c>
      <c r="D434" s="5">
        <v>-8.713604470901151</v>
      </c>
    </row>
    <row r="435" spans="1:4">
      <c r="A435" s="5">
        <v>17.13099688915903</v>
      </c>
      <c r="B435" s="5">
        <v>-9.27340667688223</v>
      </c>
      <c r="C435" s="5">
        <v>-9.27340667688223</v>
      </c>
      <c r="D435" s="5">
        <v>-9.27340667688223</v>
      </c>
    </row>
    <row r="436" spans="1:4">
      <c r="A436" s="5">
        <v>17.17083641680824</v>
      </c>
      <c r="B436" s="5">
        <v>-9.27340667688223</v>
      </c>
      <c r="C436" s="5">
        <v>-9.27340667688223</v>
      </c>
      <c r="D436" s="5">
        <v>-9.27340667688223</v>
      </c>
    </row>
    <row r="437" spans="1:4">
      <c r="A437" s="5">
        <v>17.21067594445745</v>
      </c>
      <c r="B437" s="5">
        <v>-9.27340667688223</v>
      </c>
      <c r="C437" s="5">
        <v>-9.27340667688223</v>
      </c>
      <c r="D437" s="5">
        <v>-9.27340667688223</v>
      </c>
    </row>
    <row r="438" spans="1:4">
      <c r="A438" s="5">
        <v>17.25051547210666</v>
      </c>
      <c r="B438" s="5">
        <v>-9.27340667688223</v>
      </c>
      <c r="C438" s="5">
        <v>-9.27340667688223</v>
      </c>
      <c r="D438" s="5">
        <v>-9.27340667688223</v>
      </c>
    </row>
    <row r="439" spans="1:4">
      <c r="A439" s="5">
        <v>17.29035499975586</v>
      </c>
      <c r="B439" s="5">
        <v>-9.27340667688223</v>
      </c>
      <c r="C439" s="5">
        <v>-9.27340667688223</v>
      </c>
      <c r="D439" s="5">
        <v>-9.27340667688223</v>
      </c>
    </row>
    <row r="440" spans="1:4">
      <c r="A440" s="5">
        <v>17.33019452740507</v>
      </c>
      <c r="B440" s="5">
        <v>-9.27340667688223</v>
      </c>
      <c r="C440" s="5">
        <v>-9.27340667688223</v>
      </c>
      <c r="D440" s="5">
        <v>-9.27340667688223</v>
      </c>
    </row>
    <row r="441" spans="1:4">
      <c r="A441" s="5">
        <v>17.37003405505428</v>
      </c>
      <c r="B441" s="5">
        <v>-9.27340667688223</v>
      </c>
      <c r="C441" s="5">
        <v>-9.27340667688223</v>
      </c>
      <c r="D441" s="5">
        <v>-9.27340667688223</v>
      </c>
    </row>
    <row r="442" spans="1:4">
      <c r="A442" s="5">
        <v>17.40987358270348</v>
      </c>
      <c r="B442" s="5">
        <v>-9.27340667688223</v>
      </c>
      <c r="C442" s="5">
        <v>-9.27340667688223</v>
      </c>
      <c r="D442" s="5">
        <v>-9.27340667688223</v>
      </c>
    </row>
    <row r="443" spans="1:4">
      <c r="A443" s="5">
        <v>17.44971311035269</v>
      </c>
      <c r="B443" s="5">
        <v>-9.27340667688223</v>
      </c>
      <c r="C443" s="5">
        <v>-9.27340667688223</v>
      </c>
      <c r="D443" s="5">
        <v>-9.27340667688223</v>
      </c>
    </row>
    <row r="444" spans="1:4">
      <c r="A444" s="5">
        <v>17.4895526380019</v>
      </c>
      <c r="B444" s="5">
        <v>-9.27340667688223</v>
      </c>
      <c r="C444" s="5">
        <v>-9.27340667688223</v>
      </c>
      <c r="D444" s="5">
        <v>-9.27340667688223</v>
      </c>
    </row>
    <row r="445" spans="1:4">
      <c r="A445" s="5">
        <v>17.5293921656511</v>
      </c>
      <c r="B445" s="5">
        <v>-9.27340667688223</v>
      </c>
      <c r="C445" s="5">
        <v>-9.27340667688223</v>
      </c>
      <c r="D445" s="5">
        <v>-9.27340667688223</v>
      </c>
    </row>
    <row r="446" spans="1:4">
      <c r="A446" s="5">
        <v>17.56923169330031</v>
      </c>
      <c r="B446" s="5">
        <v>-9.27340667688223</v>
      </c>
      <c r="C446" s="5">
        <v>-9.27340667688223</v>
      </c>
      <c r="D446" s="5">
        <v>-9.27340667688223</v>
      </c>
    </row>
    <row r="447" spans="1:4">
      <c r="A447" s="5">
        <v>17.60907122094952</v>
      </c>
      <c r="B447" s="5">
        <v>-9.27340667688223</v>
      </c>
      <c r="C447" s="5">
        <v>-9.27340667688223</v>
      </c>
      <c r="D447" s="5">
        <v>-9.27340667688223</v>
      </c>
    </row>
    <row r="448" spans="1:4">
      <c r="A448" s="5">
        <v>17.64891074859873</v>
      </c>
      <c r="B448" s="5">
        <v>-9.27340667688223</v>
      </c>
      <c r="C448" s="5">
        <v>-9.27340667688223</v>
      </c>
      <c r="D448" s="5">
        <v>-9.27340667688223</v>
      </c>
    </row>
    <row r="449" spans="1:4">
      <c r="A449" s="5">
        <v>17.68875027624793</v>
      </c>
      <c r="B449" s="5">
        <v>-11.46307676039326</v>
      </c>
      <c r="C449" s="5">
        <v>-11.46307676039326</v>
      </c>
      <c r="D449" s="5">
        <v>-11.46307676039326</v>
      </c>
    </row>
    <row r="450" spans="1:4">
      <c r="A450" s="5">
        <v>17.72858980389714</v>
      </c>
      <c r="B450" s="5">
        <v>-11.46307676039326</v>
      </c>
      <c r="C450" s="5">
        <v>-11.46307676039326</v>
      </c>
      <c r="D450" s="5">
        <v>-11.46307676039326</v>
      </c>
    </row>
    <row r="451" spans="1:4">
      <c r="A451" s="5">
        <v>17.76842933154635</v>
      </c>
      <c r="B451" s="5">
        <v>-11.46307676039326</v>
      </c>
      <c r="C451" s="5">
        <v>-11.46307676039326</v>
      </c>
      <c r="D451" s="5">
        <v>-11.46307676039326</v>
      </c>
    </row>
    <row r="452" spans="1:4">
      <c r="A452" s="5">
        <v>17.80826885919555</v>
      </c>
      <c r="B452" s="5">
        <v>-11.46307676039326</v>
      </c>
      <c r="C452" s="5">
        <v>-11.46307676039326</v>
      </c>
      <c r="D452" s="5">
        <v>-11.46307676039326</v>
      </c>
    </row>
    <row r="453" spans="1:4">
      <c r="A453" s="5">
        <v>17.84810838684476</v>
      </c>
      <c r="B453" s="5">
        <v>-11.46307676039326</v>
      </c>
      <c r="C453" s="5">
        <v>-11.46307676039326</v>
      </c>
      <c r="D453" s="5">
        <v>-11.46307676039326</v>
      </c>
    </row>
    <row r="454" spans="1:4">
      <c r="A454" s="5">
        <v>17.88794791449397</v>
      </c>
      <c r="B454" s="5">
        <v>-11.46307676039326</v>
      </c>
      <c r="C454" s="5">
        <v>-11.46307676039326</v>
      </c>
      <c r="D454" s="5">
        <v>-11.46307676039326</v>
      </c>
    </row>
    <row r="455" spans="1:4">
      <c r="A455" s="5">
        <v>17.92778744214317</v>
      </c>
      <c r="B455" s="5">
        <v>-11.46307676039326</v>
      </c>
      <c r="C455" s="5">
        <v>-11.46307676039326</v>
      </c>
      <c r="D455" s="5">
        <v>-11.46307676039326</v>
      </c>
    </row>
    <row r="456" spans="1:4">
      <c r="A456" s="5">
        <v>17.96762696979238</v>
      </c>
      <c r="B456" s="5">
        <v>-11.46307676039326</v>
      </c>
      <c r="C456" s="5">
        <v>-11.46307676039326</v>
      </c>
      <c r="D456" s="5">
        <v>-11.46307676039326</v>
      </c>
    </row>
    <row r="457" spans="1:4">
      <c r="A457" s="5">
        <v>18.00746649744159</v>
      </c>
      <c r="B457" s="5">
        <v>-11.46307676039326</v>
      </c>
      <c r="C457" s="5">
        <v>-11.46307676039326</v>
      </c>
      <c r="D457" s="5">
        <v>-11.46307676039326</v>
      </c>
    </row>
    <row r="458" spans="1:4">
      <c r="A458" s="5">
        <v>18.0473060250908</v>
      </c>
      <c r="B458" s="5">
        <v>-11.46307676039326</v>
      </c>
      <c r="C458" s="5">
        <v>-11.46307676039326</v>
      </c>
      <c r="D458" s="5">
        <v>-11.46307676039326</v>
      </c>
    </row>
    <row r="459" spans="1:4">
      <c r="A459" s="5">
        <v>18.08714555274</v>
      </c>
      <c r="B459" s="5">
        <v>-11.46307676039326</v>
      </c>
      <c r="C459" s="5">
        <v>-11.46307676039326</v>
      </c>
      <c r="D459" s="5">
        <v>-11.46307676039326</v>
      </c>
    </row>
    <row r="460" spans="1:4">
      <c r="A460" s="5">
        <v>18.12698508038921</v>
      </c>
      <c r="B460" s="5">
        <v>-11.46307676039326</v>
      </c>
      <c r="C460" s="5">
        <v>-11.46307676039326</v>
      </c>
      <c r="D460" s="5">
        <v>-11.46307676039326</v>
      </c>
    </row>
    <row r="461" spans="1:4">
      <c r="A461" s="5">
        <v>18.16682460803842</v>
      </c>
      <c r="B461" s="5">
        <v>-11.81561374521704</v>
      </c>
      <c r="C461" s="5">
        <v>-11.81561374521704</v>
      </c>
      <c r="D461" s="5">
        <v>-11.81561374521704</v>
      </c>
    </row>
    <row r="462" spans="1:4">
      <c r="A462" s="5">
        <v>18.20666413568762</v>
      </c>
      <c r="B462" s="5">
        <v>-12.58872116807608</v>
      </c>
      <c r="C462" s="5">
        <v>-12.58872116807608</v>
      </c>
      <c r="D462" s="5">
        <v>-12.58872116807608</v>
      </c>
    </row>
    <row r="463" spans="1:4">
      <c r="A463" s="5">
        <v>18.24650366333683</v>
      </c>
      <c r="B463" s="5">
        <v>-13.36182859093513</v>
      </c>
      <c r="C463" s="5">
        <v>-13.36182859093513</v>
      </c>
      <c r="D463" s="5">
        <v>-13.36182859093513</v>
      </c>
    </row>
    <row r="464" spans="1:4">
      <c r="A464" s="5">
        <v>18.28634319098604</v>
      </c>
      <c r="B464" s="5">
        <v>-13.65274684390428</v>
      </c>
      <c r="C464" s="5">
        <v>-13.65274684390428</v>
      </c>
      <c r="D464" s="5">
        <v>-13.65274684390428</v>
      </c>
    </row>
    <row r="465" spans="1:4">
      <c r="A465" s="5">
        <v>18.32618271863524</v>
      </c>
      <c r="B465" s="5">
        <v>-13.65274684390428</v>
      </c>
      <c r="C465" s="5">
        <v>-13.65274684390428</v>
      </c>
      <c r="D465" s="5">
        <v>-13.65274684390428</v>
      </c>
    </row>
    <row r="466" spans="1:4">
      <c r="A466" s="5">
        <v>18.36602224628445</v>
      </c>
      <c r="B466" s="5">
        <v>-13.65274684390428</v>
      </c>
      <c r="C466" s="5">
        <v>-13.65274684390428</v>
      </c>
      <c r="D466" s="5">
        <v>-13.65274684390428</v>
      </c>
    </row>
    <row r="467" spans="1:4">
      <c r="A467" s="5">
        <v>18.40586177393366</v>
      </c>
      <c r="B467" s="5">
        <v>-13.65274684390428</v>
      </c>
      <c r="C467" s="5">
        <v>-13.65274684390428</v>
      </c>
      <c r="D467" s="5">
        <v>-13.65274684390428</v>
      </c>
    </row>
    <row r="468" spans="1:4">
      <c r="A468" s="5">
        <v>18.44570130158287</v>
      </c>
      <c r="B468" s="5">
        <v>-13.65274684390428</v>
      </c>
      <c r="C468" s="5">
        <v>-13.65274684390428</v>
      </c>
      <c r="D468" s="5">
        <v>-13.65274684390428</v>
      </c>
    </row>
    <row r="469" spans="1:4">
      <c r="A469" s="5">
        <v>18.48554082923208</v>
      </c>
      <c r="B469" s="5">
        <v>-13.65274684390428</v>
      </c>
      <c r="C469" s="5">
        <v>-13.65274684390428</v>
      </c>
      <c r="D469" s="5">
        <v>-13.65274684390428</v>
      </c>
    </row>
    <row r="470" spans="1:4">
      <c r="A470" s="5">
        <v>18.52538035688128</v>
      </c>
      <c r="B470" s="5">
        <v>-13.65274684390428</v>
      </c>
      <c r="C470" s="5">
        <v>-13.65274684390428</v>
      </c>
      <c r="D470" s="5">
        <v>-13.65274684390428</v>
      </c>
    </row>
    <row r="471" spans="1:4">
      <c r="A471" s="5">
        <v>18.56521988453049</v>
      </c>
      <c r="B471" s="5">
        <v>-13.65274684390428</v>
      </c>
      <c r="C471" s="5">
        <v>-13.65274684390428</v>
      </c>
      <c r="D471" s="5">
        <v>-13.65274684390428</v>
      </c>
    </row>
    <row r="472" spans="1:4">
      <c r="A472" s="5">
        <v>18.6050594121797</v>
      </c>
      <c r="B472" s="5">
        <v>-13.65274684390428</v>
      </c>
      <c r="C472" s="5">
        <v>-13.65274684390428</v>
      </c>
      <c r="D472" s="5">
        <v>-13.65274684390428</v>
      </c>
    </row>
    <row r="473" spans="1:4">
      <c r="A473" s="5">
        <v>18.6448989398289</v>
      </c>
      <c r="B473" s="5">
        <v>-13.65274684390428</v>
      </c>
      <c r="C473" s="5">
        <v>-13.65274684390428</v>
      </c>
      <c r="D473" s="5">
        <v>-13.65274684390428</v>
      </c>
    </row>
    <row r="474" spans="1:4">
      <c r="A474" s="5">
        <v>18.68473846747811</v>
      </c>
      <c r="B474" s="5">
        <v>-13.65274684390428</v>
      </c>
      <c r="C474" s="5">
        <v>-13.65274684390428</v>
      </c>
      <c r="D474" s="5">
        <v>-13.65274684390428</v>
      </c>
    </row>
    <row r="475" spans="1:4">
      <c r="A475" s="5">
        <v>18.72457799512732</v>
      </c>
      <c r="B475" s="5">
        <v>-13.65274684390428</v>
      </c>
      <c r="C475" s="5">
        <v>-13.65274684390428</v>
      </c>
      <c r="D475" s="5">
        <v>-13.65274684390428</v>
      </c>
    </row>
    <row r="476" spans="1:4">
      <c r="A476" s="5">
        <v>18.76441752277652</v>
      </c>
      <c r="B476" s="5">
        <v>-13.65274684390428</v>
      </c>
      <c r="C476" s="5">
        <v>-13.65274684390428</v>
      </c>
      <c r="D476" s="5">
        <v>-13.65274684390428</v>
      </c>
    </row>
    <row r="477" spans="1:4">
      <c r="A477" s="5">
        <v>18.80425705042573</v>
      </c>
      <c r="B477" s="5">
        <v>-14.45317634191983</v>
      </c>
      <c r="C477" s="5">
        <v>-14.45317634191983</v>
      </c>
      <c r="D477" s="5">
        <v>-14.45317634191983</v>
      </c>
    </row>
    <row r="478" spans="1:4">
      <c r="A478" s="5">
        <v>18.84409657807494</v>
      </c>
      <c r="B478" s="5">
        <v>-15.8424169274153</v>
      </c>
      <c r="C478" s="5">
        <v>-15.8424169274153</v>
      </c>
      <c r="D478" s="5">
        <v>-15.8424169274153</v>
      </c>
    </row>
    <row r="479" spans="1:4">
      <c r="A479" s="5">
        <v>18.88393610572415</v>
      </c>
      <c r="B479" s="5">
        <v>-15.8424169274153</v>
      </c>
      <c r="C479" s="5">
        <v>-15.8424169274153</v>
      </c>
      <c r="D479" s="5">
        <v>-15.8424169274153</v>
      </c>
    </row>
    <row r="480" spans="1:4">
      <c r="A480" s="5">
        <v>18.92377563337335</v>
      </c>
      <c r="B480" s="5">
        <v>-15.8424169274153</v>
      </c>
      <c r="C480" s="5">
        <v>-15.8424169274153</v>
      </c>
      <c r="D480" s="5">
        <v>-15.8424169274153</v>
      </c>
    </row>
    <row r="481" spans="1:4">
      <c r="A481" s="5">
        <v>18.96361516102256</v>
      </c>
      <c r="B481" s="5">
        <v>-15.8424169274153</v>
      </c>
      <c r="C481" s="5">
        <v>-15.8424169274153</v>
      </c>
      <c r="D481" s="5">
        <v>-15.8424169274153</v>
      </c>
    </row>
    <row r="482" spans="1:4">
      <c r="A482" s="5">
        <v>19.00345468867177</v>
      </c>
      <c r="B482" s="5">
        <v>-15.8424169274153</v>
      </c>
      <c r="C482" s="5">
        <v>-15.8424169274153</v>
      </c>
      <c r="D482" s="5">
        <v>-15.8424169274153</v>
      </c>
    </row>
    <row r="483" spans="1:4">
      <c r="A483" s="5">
        <v>19.04329421632097</v>
      </c>
      <c r="B483" s="5">
        <v>-15.8424169274153</v>
      </c>
      <c r="C483" s="5">
        <v>-15.8424169274153</v>
      </c>
      <c r="D483" s="5">
        <v>-15.8424169274153</v>
      </c>
    </row>
    <row r="484" spans="1:4">
      <c r="A484" s="5">
        <v>19.08313374397018</v>
      </c>
      <c r="B484" s="5">
        <v>-15.8424169274153</v>
      </c>
      <c r="C484" s="5">
        <v>-15.8424169274153</v>
      </c>
      <c r="D484" s="5">
        <v>-15.8424169274153</v>
      </c>
    </row>
    <row r="485" spans="1:4">
      <c r="A485" s="5">
        <v>19.12297327161939</v>
      </c>
      <c r="B485" s="5">
        <v>-15.8424169274153</v>
      </c>
      <c r="C485" s="5">
        <v>-15.8424169274153</v>
      </c>
      <c r="D485" s="5">
        <v>-15.8424169274153</v>
      </c>
    </row>
    <row r="486" spans="1:4">
      <c r="A486" s="5">
        <v>19.16281279926859</v>
      </c>
      <c r="B486" s="5">
        <v>-15.8424169274153</v>
      </c>
      <c r="C486" s="5">
        <v>-15.8424169274153</v>
      </c>
      <c r="D486" s="5">
        <v>-15.8424169274153</v>
      </c>
    </row>
    <row r="487" spans="1:4">
      <c r="A487" s="5">
        <v>19.2026523269178</v>
      </c>
      <c r="B487" s="5">
        <v>-15.8424169274153</v>
      </c>
      <c r="C487" s="5">
        <v>-15.8424169274153</v>
      </c>
      <c r="D487" s="5">
        <v>-15.8424169274153</v>
      </c>
    </row>
    <row r="488" spans="1:4">
      <c r="A488" s="5">
        <v>19.24249185456701</v>
      </c>
      <c r="B488" s="5">
        <v>-15.8424169274153</v>
      </c>
      <c r="C488" s="5">
        <v>-15.8424169274153</v>
      </c>
      <c r="D488" s="5">
        <v>-15.8424169274153</v>
      </c>
    </row>
    <row r="489" spans="1:4">
      <c r="A489" s="5">
        <v>19.28233138221621</v>
      </c>
      <c r="B489" s="5">
        <v>-16.12532253534893</v>
      </c>
      <c r="C489" s="5">
        <v>-16.12532253534893</v>
      </c>
      <c r="D489" s="5">
        <v>-16.12532253534893</v>
      </c>
    </row>
    <row r="490" spans="1:4">
      <c r="A490" s="5">
        <v>19.32217090986542</v>
      </c>
      <c r="B490" s="5">
        <v>-16.70983825422017</v>
      </c>
      <c r="C490" s="5">
        <v>-16.70983825422017</v>
      </c>
      <c r="D490" s="5">
        <v>-16.70983825422017</v>
      </c>
    </row>
    <row r="491" spans="1:4">
      <c r="A491" s="5">
        <v>19.36201043751463</v>
      </c>
      <c r="B491" s="5">
        <v>-17.29435397309135</v>
      </c>
      <c r="C491" s="5">
        <v>-17.29435397309135</v>
      </c>
      <c r="D491" s="5">
        <v>-17.29435397309135</v>
      </c>
    </row>
    <row r="492" spans="1:4">
      <c r="A492" s="5">
        <v>19.40184996516384</v>
      </c>
      <c r="B492" s="5">
        <v>-17.87886969196253</v>
      </c>
      <c r="C492" s="5">
        <v>-17.87886969196253</v>
      </c>
      <c r="D492" s="5">
        <v>-17.87886969196253</v>
      </c>
    </row>
    <row r="493" spans="1:4">
      <c r="A493" s="5">
        <v>19.44168949281304</v>
      </c>
      <c r="B493" s="5">
        <v>-18.03208701092633</v>
      </c>
      <c r="C493" s="5">
        <v>-18.03208701092633</v>
      </c>
      <c r="D493" s="5">
        <v>-18.03208701092633</v>
      </c>
    </row>
    <row r="494" spans="1:4">
      <c r="A494" s="5">
        <v>19.48152902046225</v>
      </c>
      <c r="B494" s="5">
        <v>-18.03208701092633</v>
      </c>
      <c r="C494" s="5">
        <v>-18.03208701092633</v>
      </c>
      <c r="D494" s="5">
        <v>-18.03208701092633</v>
      </c>
    </row>
    <row r="495" spans="1:4">
      <c r="A495" s="5">
        <v>19.52136854811146</v>
      </c>
      <c r="B495" s="5">
        <v>-18.03208701092633</v>
      </c>
      <c r="C495" s="5">
        <v>-18.03208701092633</v>
      </c>
      <c r="D495" s="5">
        <v>-18.03208701092633</v>
      </c>
    </row>
    <row r="496" spans="1:4">
      <c r="A496" s="5">
        <v>19.56120807576066</v>
      </c>
      <c r="B496" s="5">
        <v>-18.03208701092633</v>
      </c>
      <c r="C496" s="5">
        <v>-18.03208701092633</v>
      </c>
      <c r="D496" s="5">
        <v>-18.03208701092633</v>
      </c>
    </row>
    <row r="497" spans="1:4">
      <c r="A497" s="5">
        <v>19.60104760340987</v>
      </c>
      <c r="B497" s="5">
        <v>-18.03208701092633</v>
      </c>
      <c r="C497" s="5">
        <v>-18.03208701092633</v>
      </c>
      <c r="D497" s="5">
        <v>-18.03208701092633</v>
      </c>
    </row>
    <row r="498" spans="1:4">
      <c r="A498" s="5">
        <v>19.64088713105908</v>
      </c>
      <c r="B498" s="5">
        <v>-18.03208701092633</v>
      </c>
      <c r="C498" s="5">
        <v>-18.03208701092633</v>
      </c>
      <c r="D498" s="5">
        <v>-18.03208701092633</v>
      </c>
    </row>
    <row r="499" spans="1:4">
      <c r="A499" s="5">
        <v>19.68072665870828</v>
      </c>
      <c r="B499" s="5">
        <v>-18.03208701092633</v>
      </c>
      <c r="C499" s="5">
        <v>-18.03208701092633</v>
      </c>
      <c r="D499" s="5">
        <v>-18.03208701092633</v>
      </c>
    </row>
    <row r="500" spans="1:4">
      <c r="A500" s="5">
        <v>19.72056618635749</v>
      </c>
      <c r="B500" s="5">
        <v>-18.03208701092633</v>
      </c>
      <c r="C500" s="5">
        <v>-18.03208701092633</v>
      </c>
      <c r="D500" s="5">
        <v>-18.03208701092633</v>
      </c>
    </row>
    <row r="501" spans="1:4">
      <c r="A501" s="5">
        <v>19.7604057140067</v>
      </c>
      <c r="B501" s="5">
        <v>-18.03208701092633</v>
      </c>
      <c r="C501" s="5">
        <v>-18.03208701092633</v>
      </c>
      <c r="D501" s="5">
        <v>-18.03208701092633</v>
      </c>
    </row>
    <row r="502" spans="1:4">
      <c r="A502" s="5">
        <v>19.80024524165591</v>
      </c>
      <c r="B502" s="5">
        <v>-18.03208701092633</v>
      </c>
      <c r="C502" s="5">
        <v>-18.03208701092633</v>
      </c>
      <c r="D502" s="5">
        <v>-18.03208701092633</v>
      </c>
    </row>
    <row r="503" spans="1:4">
      <c r="A503" s="5">
        <v>19.84008476930511</v>
      </c>
      <c r="B503" s="5">
        <v>-18.03208701092633</v>
      </c>
      <c r="C503" s="5">
        <v>-18.03208701092633</v>
      </c>
      <c r="D503" s="5">
        <v>-18.03208701092633</v>
      </c>
    </row>
    <row r="504" spans="1:4">
      <c r="A504" s="5">
        <v>19.87992429695432</v>
      </c>
      <c r="B504" s="5">
        <v>-18.03208701092633</v>
      </c>
      <c r="C504" s="5">
        <v>-18.03208701092633</v>
      </c>
      <c r="D504" s="5">
        <v>-18.03208701092633</v>
      </c>
    </row>
    <row r="505" spans="1:4">
      <c r="A505" s="5">
        <v>19.91976382460353</v>
      </c>
      <c r="B505" s="5">
        <v>-18.52860143723942</v>
      </c>
      <c r="C505" s="5">
        <v>-18.52860143723942</v>
      </c>
      <c r="D505" s="5">
        <v>-18.52860143723942</v>
      </c>
    </row>
    <row r="506" spans="1:4">
      <c r="A506" s="5">
        <v>19.95960335225273</v>
      </c>
      <c r="B506" s="5">
        <v>-19.5216302898656</v>
      </c>
      <c r="C506" s="5">
        <v>-19.5216302898656</v>
      </c>
      <c r="D506" s="5">
        <v>-19.5216302898656</v>
      </c>
    </row>
    <row r="507" spans="1:4">
      <c r="A507" s="5">
        <v>19.99944287990194</v>
      </c>
      <c r="B507" s="5">
        <v>-20.22175709443735</v>
      </c>
      <c r="C507" s="5">
        <v>-20.22175709443735</v>
      </c>
      <c r="D507" s="5">
        <v>-20.22175709443735</v>
      </c>
    </row>
    <row r="508" spans="1:4">
      <c r="A508" s="5">
        <v>20.03928240755115</v>
      </c>
      <c r="B508" s="5">
        <v>-20.22175709443735</v>
      </c>
      <c r="C508" s="5">
        <v>-20.22175709443735</v>
      </c>
      <c r="D508" s="5">
        <v>-20.22175709443735</v>
      </c>
    </row>
    <row r="509" spans="1:4">
      <c r="A509" s="5">
        <v>20.07912193520036</v>
      </c>
      <c r="B509" s="5">
        <v>-20.22175709443735</v>
      </c>
      <c r="C509" s="5">
        <v>-20.22175709443735</v>
      </c>
      <c r="D509" s="5">
        <v>-20.22175709443735</v>
      </c>
    </row>
    <row r="510" spans="1:4">
      <c r="A510" s="5">
        <v>20.11896146284956</v>
      </c>
      <c r="B510" s="5">
        <v>-20.22175709443735</v>
      </c>
      <c r="C510" s="5">
        <v>-20.22175709443735</v>
      </c>
      <c r="D510" s="5">
        <v>-20.22175709443735</v>
      </c>
    </row>
    <row r="511" spans="1:4">
      <c r="A511" s="5">
        <v>20.15880099049877</v>
      </c>
      <c r="B511" s="5">
        <v>-20.22175709443735</v>
      </c>
      <c r="C511" s="5">
        <v>-20.22175709443735</v>
      </c>
      <c r="D511" s="5">
        <v>-20.22175709443735</v>
      </c>
    </row>
    <row r="512" spans="1:4">
      <c r="A512" s="5">
        <v>20.19864051814798</v>
      </c>
      <c r="B512" s="5">
        <v>-20.22175709443735</v>
      </c>
      <c r="C512" s="5">
        <v>-20.22175709443735</v>
      </c>
      <c r="D512" s="5">
        <v>-20.22175709443735</v>
      </c>
    </row>
    <row r="513" spans="1:4">
      <c r="A513" s="5">
        <v>20.23848004579719</v>
      </c>
      <c r="B513" s="5">
        <v>-20.22175709443735</v>
      </c>
      <c r="C513" s="5">
        <v>-20.22175709443735</v>
      </c>
      <c r="D513" s="5">
        <v>-20.22175709443735</v>
      </c>
    </row>
    <row r="514" spans="1:4">
      <c r="A514" s="5">
        <v>20.27831957344639</v>
      </c>
      <c r="B514" s="5">
        <v>-20.22175709443735</v>
      </c>
      <c r="C514" s="5">
        <v>-20.22175709443735</v>
      </c>
      <c r="D514" s="5">
        <v>-20.22175709443735</v>
      </c>
    </row>
    <row r="515" spans="1:4">
      <c r="A515" s="5">
        <v>20.3181591010956</v>
      </c>
      <c r="B515" s="5">
        <v>-20.22175709443735</v>
      </c>
      <c r="C515" s="5">
        <v>-20.22175709443735</v>
      </c>
      <c r="D515" s="5">
        <v>-20.22175709443735</v>
      </c>
    </row>
    <row r="516" spans="1:4">
      <c r="A516" s="5">
        <v>20.35799862874481</v>
      </c>
      <c r="B516" s="5">
        <v>-20.22175709443735</v>
      </c>
      <c r="C516" s="5">
        <v>-20.22175709443735</v>
      </c>
      <c r="D516" s="5">
        <v>-20.22175709443735</v>
      </c>
    </row>
    <row r="517" spans="1:4">
      <c r="A517" s="5">
        <v>20.39783815639401</v>
      </c>
      <c r="B517" s="5">
        <v>-20.22175709443735</v>
      </c>
      <c r="C517" s="5">
        <v>-20.22175709443735</v>
      </c>
      <c r="D517" s="5">
        <v>-20.22175709443735</v>
      </c>
    </row>
    <row r="518" spans="1:4">
      <c r="A518" s="5">
        <v>20.43767768404322</v>
      </c>
      <c r="B518" s="5">
        <v>-20.22175709443735</v>
      </c>
      <c r="C518" s="5">
        <v>-20.22175709443735</v>
      </c>
      <c r="D518" s="5">
        <v>-20.22175709443735</v>
      </c>
    </row>
    <row r="519" spans="1:4">
      <c r="A519" s="5">
        <v>20.47751721169243</v>
      </c>
      <c r="B519" s="5">
        <v>-20.22175709443735</v>
      </c>
      <c r="C519" s="5">
        <v>-20.22175709443735</v>
      </c>
      <c r="D519" s="5">
        <v>-20.22175709443735</v>
      </c>
    </row>
    <row r="520" spans="1:4">
      <c r="A520" s="5">
        <v>20.51735673934163</v>
      </c>
      <c r="B520" s="5">
        <v>-20.22175709443735</v>
      </c>
      <c r="C520" s="5">
        <v>-20.22175709443735</v>
      </c>
      <c r="D520" s="5">
        <v>-20.22175709443735</v>
      </c>
    </row>
    <row r="521" spans="1:4">
      <c r="A521" s="5">
        <v>20.55719626699084</v>
      </c>
      <c r="B521" s="5">
        <v>-20.22175709443735</v>
      </c>
      <c r="C521" s="5">
        <v>-20.22175709443735</v>
      </c>
      <c r="D521" s="5">
        <v>-20.22175709443735</v>
      </c>
    </row>
    <row r="522" spans="1:4">
      <c r="A522" s="5">
        <v>20.59703579464005</v>
      </c>
      <c r="B522" s="5">
        <v>-20.22175709443735</v>
      </c>
      <c r="C522" s="5">
        <v>-20.22175709443735</v>
      </c>
      <c r="D522" s="5">
        <v>-20.22175709443735</v>
      </c>
    </row>
    <row r="523" spans="1:4">
      <c r="A523" s="5">
        <v>20.63687532228926</v>
      </c>
      <c r="B523" s="5">
        <v>-20.22175709443735</v>
      </c>
      <c r="C523" s="5">
        <v>-20.22175709443735</v>
      </c>
      <c r="D523" s="5">
        <v>-20.22175709443735</v>
      </c>
    </row>
    <row r="524" spans="1:4">
      <c r="A524" s="5">
        <v>20.67671484993846</v>
      </c>
      <c r="B524" s="5">
        <v>-20.22175709443735</v>
      </c>
      <c r="C524" s="5">
        <v>-20.22175709443735</v>
      </c>
      <c r="D524" s="5">
        <v>-20.22175709443735</v>
      </c>
    </row>
    <row r="525" spans="1:4">
      <c r="A525" s="5">
        <v>20.71655437758767</v>
      </c>
      <c r="B525" s="5">
        <v>-20.22175709443735</v>
      </c>
      <c r="C525" s="5">
        <v>-20.22175709443735</v>
      </c>
      <c r="D525" s="5">
        <v>-20.22175709443735</v>
      </c>
    </row>
    <row r="526" spans="1:4">
      <c r="A526" s="5">
        <v>20.75639390523688</v>
      </c>
      <c r="B526" s="5">
        <v>-20.22175709443735</v>
      </c>
      <c r="C526" s="5">
        <v>-20.22175709443735</v>
      </c>
      <c r="D526" s="5">
        <v>-20.22175709443735</v>
      </c>
    </row>
    <row r="527" spans="1:4">
      <c r="A527" s="5">
        <v>20.79623343288608</v>
      </c>
      <c r="B527" s="5">
        <v>-20.22175709443735</v>
      </c>
      <c r="C527" s="5">
        <v>-20.22175709443735</v>
      </c>
      <c r="D527" s="5">
        <v>-20.22175709443735</v>
      </c>
    </row>
    <row r="528" spans="1:4">
      <c r="A528" s="5">
        <v>20.83607296053529</v>
      </c>
      <c r="B528" s="5">
        <v>-20.22175709443735</v>
      </c>
      <c r="C528" s="5">
        <v>-20.22175709443735</v>
      </c>
      <c r="D528" s="5">
        <v>-20.22175709443735</v>
      </c>
    </row>
    <row r="529" spans="1:4">
      <c r="A529" s="5">
        <v>20.8759124881845</v>
      </c>
      <c r="B529" s="5">
        <v>-20.22175709443735</v>
      </c>
      <c r="C529" s="5">
        <v>-20.22175709443735</v>
      </c>
      <c r="D529" s="5">
        <v>-20.22175709443735</v>
      </c>
    </row>
    <row r="530" spans="1:4">
      <c r="A530" s="5">
        <v>20.9157520158337</v>
      </c>
      <c r="B530" s="5">
        <v>-20.22175709443735</v>
      </c>
      <c r="C530" s="5">
        <v>-20.22175709443735</v>
      </c>
      <c r="D530" s="5">
        <v>-20.22175709443735</v>
      </c>
    </row>
    <row r="531" spans="1:4">
      <c r="A531" s="5">
        <v>20.95559154348291</v>
      </c>
      <c r="B531" s="5">
        <v>-20.22175709443735</v>
      </c>
      <c r="C531" s="5">
        <v>-20.22175709443735</v>
      </c>
      <c r="D531" s="5">
        <v>-20.22175709443735</v>
      </c>
    </row>
    <row r="532" spans="1:4">
      <c r="A532" s="5">
        <v>20.99543107113212</v>
      </c>
      <c r="B532" s="5">
        <v>-20.22175709443735</v>
      </c>
      <c r="C532" s="5">
        <v>-20.22175709443735</v>
      </c>
      <c r="D532" s="5">
        <v>-20.22175709443735</v>
      </c>
    </row>
    <row r="533" spans="1:4">
      <c r="A533" s="5">
        <v>21.03527059878132</v>
      </c>
      <c r="B533" s="5">
        <v>-20.22175709443735</v>
      </c>
      <c r="C533" s="5">
        <v>-20.22175709443735</v>
      </c>
      <c r="D533" s="5">
        <v>-20.22175709443735</v>
      </c>
    </row>
    <row r="534" spans="1:4">
      <c r="A534" s="5">
        <v>21.07511012643053</v>
      </c>
      <c r="B534" s="5">
        <v>-20.22175709443735</v>
      </c>
      <c r="C534" s="5">
        <v>-20.22175709443735</v>
      </c>
      <c r="D534" s="5">
        <v>-20.22175709443735</v>
      </c>
    </row>
    <row r="535" spans="1:4">
      <c r="A535" s="5">
        <v>21.11494965407974</v>
      </c>
      <c r="B535" s="5">
        <v>-20.22175709443735</v>
      </c>
      <c r="C535" s="5">
        <v>-20.22175709443735</v>
      </c>
      <c r="D535" s="5">
        <v>-20.22175709443735</v>
      </c>
    </row>
    <row r="536" spans="1:4">
      <c r="A536" s="5">
        <v>21.15478918172895</v>
      </c>
      <c r="B536" s="5">
        <v>-20.22175709443735</v>
      </c>
      <c r="C536" s="5">
        <v>-20.22175709443735</v>
      </c>
      <c r="D536" s="5">
        <v>-20.22175709443735</v>
      </c>
    </row>
    <row r="537" spans="1:4">
      <c r="A537" s="5">
        <v>21.19462870937815</v>
      </c>
      <c r="B537" s="5">
        <v>-20.22175709443735</v>
      </c>
      <c r="C537" s="5">
        <v>-20.22175709443735</v>
      </c>
      <c r="D537" s="5">
        <v>-20.22175709443735</v>
      </c>
    </row>
    <row r="538" spans="1:4">
      <c r="A538" s="5">
        <v>21.23446823702736</v>
      </c>
      <c r="B538" s="5">
        <v>-20.22175709443735</v>
      </c>
      <c r="C538" s="5">
        <v>-20.22175709443735</v>
      </c>
      <c r="D538" s="5">
        <v>-20.22175709443735</v>
      </c>
    </row>
    <row r="539" spans="1:4">
      <c r="A539" s="5">
        <v>21.27430776467657</v>
      </c>
      <c r="B539" s="5">
        <v>-20.22175709443735</v>
      </c>
      <c r="C539" s="5">
        <v>-20.22175709443735</v>
      </c>
      <c r="D539" s="5">
        <v>-20.22175709443735</v>
      </c>
    </row>
    <row r="540" spans="1:4">
      <c r="A540" s="5">
        <v>21.31414729232577</v>
      </c>
      <c r="B540" s="5">
        <v>-20.22175709443735</v>
      </c>
      <c r="C540" s="5">
        <v>-20.22175709443735</v>
      </c>
      <c r="D540" s="5">
        <v>-20.22175709443735</v>
      </c>
    </row>
    <row r="541" spans="1:4">
      <c r="A541" s="5">
        <v>21.35398681997498</v>
      </c>
      <c r="B541" s="5">
        <v>-20.22175709443735</v>
      </c>
      <c r="C541" s="5">
        <v>-20.22175709443735</v>
      </c>
      <c r="D541" s="5">
        <v>-20.22175709443735</v>
      </c>
    </row>
    <row r="542" spans="1:4">
      <c r="A542" s="5">
        <v>21.39382634762419</v>
      </c>
      <c r="B542" s="5">
        <v>-20.22175709443735</v>
      </c>
      <c r="C542" s="5">
        <v>-20.22175709443735</v>
      </c>
      <c r="D542" s="5">
        <v>-20.22175709443735</v>
      </c>
    </row>
    <row r="543" spans="1:4">
      <c r="A543" s="5">
        <v>21.43366587527339</v>
      </c>
      <c r="B543" s="5">
        <v>-20.22175709443735</v>
      </c>
      <c r="C543" s="5">
        <v>-20.22175709443735</v>
      </c>
      <c r="D543" s="5">
        <v>-20.22175709443735</v>
      </c>
    </row>
    <row r="544" spans="1:4">
      <c r="A544" s="5">
        <v>21.4735054029226</v>
      </c>
      <c r="B544" s="5">
        <v>-20.22175709443735</v>
      </c>
      <c r="C544" s="5">
        <v>-20.22175709443735</v>
      </c>
      <c r="D544" s="5">
        <v>-20.22175709443735</v>
      </c>
    </row>
    <row r="545" spans="1:4">
      <c r="A545" s="5">
        <v>21.51334493057181</v>
      </c>
      <c r="B545" s="5">
        <v>-20.22175709443735</v>
      </c>
      <c r="C545" s="5">
        <v>-20.22175709443735</v>
      </c>
      <c r="D545" s="5">
        <v>-20.22175709443735</v>
      </c>
    </row>
    <row r="546" spans="1:4">
      <c r="A546" s="5">
        <v>21.55318445822102</v>
      </c>
      <c r="B546" s="5">
        <v>-20.22175709443735</v>
      </c>
      <c r="C546" s="5">
        <v>-20.22175709443735</v>
      </c>
      <c r="D546" s="5">
        <v>-20.22175709443735</v>
      </c>
    </row>
    <row r="547" spans="1:4">
      <c r="A547" s="5">
        <v>21.59302398587023</v>
      </c>
      <c r="B547" s="5">
        <v>-20.22175709443735</v>
      </c>
      <c r="C547" s="5">
        <v>-20.22175709443735</v>
      </c>
      <c r="D547" s="5">
        <v>-20.22175709443735</v>
      </c>
    </row>
    <row r="548" spans="1:4">
      <c r="A548" s="5">
        <v>21.63286351351943</v>
      </c>
      <c r="B548" s="5">
        <v>-20.22175709443735</v>
      </c>
      <c r="C548" s="5">
        <v>-20.22175709443735</v>
      </c>
      <c r="D548" s="5">
        <v>-20.22175709443735</v>
      </c>
    </row>
    <row r="549" spans="1:4">
      <c r="A549" s="5">
        <v>21.67270304116864</v>
      </c>
      <c r="B549" s="5">
        <v>-20.22175709443735</v>
      </c>
      <c r="C549" s="5">
        <v>-20.22175709443735</v>
      </c>
      <c r="D549" s="5">
        <v>-20.22175709443735</v>
      </c>
    </row>
    <row r="550" spans="1:4">
      <c r="A550" s="5">
        <v>21.71254256881785</v>
      </c>
      <c r="B550" s="5">
        <v>-20.22175709443735</v>
      </c>
      <c r="C550" s="5">
        <v>-20.22175709443735</v>
      </c>
      <c r="D550" s="5">
        <v>-20.22175709443735</v>
      </c>
    </row>
    <row r="551" spans="1:4">
      <c r="A551" s="5">
        <v>21.75238209646705</v>
      </c>
      <c r="B551" s="5">
        <v>-20.22175709443735</v>
      </c>
      <c r="C551" s="5">
        <v>-20.22175709443735</v>
      </c>
      <c r="D551" s="5">
        <v>-20.22175709443735</v>
      </c>
    </row>
    <row r="552" spans="1:4">
      <c r="A552" s="5">
        <v>21.79222162411626</v>
      </c>
      <c r="B552" s="5">
        <v>-20.22175709443735</v>
      </c>
      <c r="C552" s="5">
        <v>-20.22175709443735</v>
      </c>
      <c r="D552" s="5">
        <v>-20.22175709443735</v>
      </c>
    </row>
    <row r="553" spans="1:4">
      <c r="A553" s="5">
        <v>21.83206115176547</v>
      </c>
      <c r="B553" s="5">
        <v>-20.22175709443735</v>
      </c>
      <c r="C553" s="5">
        <v>-20.22175709443735</v>
      </c>
      <c r="D553" s="5">
        <v>-20.22175709443735</v>
      </c>
    </row>
    <row r="554" spans="1:4">
      <c r="A554" s="5">
        <v>21.87190067941467</v>
      </c>
      <c r="B554" s="5">
        <v>-20.22175709443735</v>
      </c>
      <c r="C554" s="5">
        <v>-20.22175709443735</v>
      </c>
      <c r="D554" s="5">
        <v>-20.22175709443735</v>
      </c>
    </row>
    <row r="555" spans="1:4">
      <c r="A555" s="5">
        <v>21.91174020706388</v>
      </c>
      <c r="B555" s="5">
        <v>-20.22175709443735</v>
      </c>
      <c r="C555" s="5">
        <v>-20.22175709443735</v>
      </c>
      <c r="D555" s="5">
        <v>-20.22175709443735</v>
      </c>
    </row>
    <row r="556" spans="1:4">
      <c r="A556" s="5">
        <v>21.95157973471309</v>
      </c>
      <c r="B556" s="5">
        <v>-20.22175709443735</v>
      </c>
      <c r="C556" s="5">
        <v>-20.22175709443735</v>
      </c>
      <c r="D556" s="5">
        <v>-20.22175709443735</v>
      </c>
    </row>
    <row r="557" spans="1:4">
      <c r="A557" s="5">
        <v>21.9914192623623</v>
      </c>
      <c r="B557" s="5">
        <v>-20.22175709443735</v>
      </c>
      <c r="C557" s="5">
        <v>-20.22175709443735</v>
      </c>
      <c r="D557" s="5">
        <v>-20.22175709443735</v>
      </c>
    </row>
    <row r="558" spans="1:4">
      <c r="A558" s="5">
        <v>22.0312587900115</v>
      </c>
      <c r="B558" s="5">
        <v>-20.22175709443735</v>
      </c>
      <c r="C558" s="5">
        <v>-20.22175709443735</v>
      </c>
      <c r="D558" s="5">
        <v>-20.22175709443735</v>
      </c>
    </row>
    <row r="559" spans="1:4">
      <c r="A559" s="5">
        <v>22.07109831766071</v>
      </c>
      <c r="B559" s="5">
        <v>-20.22175709443735</v>
      </c>
      <c r="C559" s="5">
        <v>-20.22175709443735</v>
      </c>
      <c r="D559" s="5">
        <v>-20.22175709443735</v>
      </c>
    </row>
    <row r="560" spans="1:4">
      <c r="A560" s="5">
        <v>22.11093784530992</v>
      </c>
      <c r="B560" s="5">
        <v>-20.22175709443735</v>
      </c>
      <c r="C560" s="5">
        <v>-20.22175709443735</v>
      </c>
      <c r="D560" s="5">
        <v>-20.22175709443735</v>
      </c>
    </row>
    <row r="561" spans="1:4">
      <c r="A561" s="5">
        <v>22.15077737295912</v>
      </c>
      <c r="B561" s="5">
        <v>-20.22175709443735</v>
      </c>
      <c r="C561" s="5">
        <v>-20.22175709443735</v>
      </c>
      <c r="D561" s="5">
        <v>-20.22175709443735</v>
      </c>
    </row>
    <row r="562" spans="1:4">
      <c r="A562" s="5">
        <v>22.19061690060833</v>
      </c>
      <c r="B562" s="5">
        <v>-20.22175709443735</v>
      </c>
      <c r="C562" s="5">
        <v>-20.22175709443735</v>
      </c>
      <c r="D562" s="5">
        <v>-20.22175709443735</v>
      </c>
    </row>
    <row r="563" spans="1:4">
      <c r="A563" s="5">
        <v>22.23045642825754</v>
      </c>
      <c r="B563" s="5">
        <v>-20.22175709443735</v>
      </c>
      <c r="C563" s="5">
        <v>-20.22175709443735</v>
      </c>
      <c r="D563" s="5">
        <v>-20.22175709443735</v>
      </c>
    </row>
    <row r="564" spans="1:4">
      <c r="A564" s="5">
        <v>22.27029595590674</v>
      </c>
      <c r="B564" s="5">
        <v>-20.22175709443735</v>
      </c>
      <c r="C564" s="5">
        <v>-20.22175709443735</v>
      </c>
      <c r="D564" s="5">
        <v>-20.22175709443735</v>
      </c>
    </row>
    <row r="565" spans="1:4">
      <c r="A565" s="5">
        <v>22.31013548355595</v>
      </c>
      <c r="B565" s="5">
        <v>-20.22175709443735</v>
      </c>
      <c r="C565" s="5">
        <v>-20.22175709443735</v>
      </c>
      <c r="D565" s="5">
        <v>-20.22175709443735</v>
      </c>
    </row>
    <row r="566" spans="1:4">
      <c r="A566" s="5">
        <v>22.34997501120516</v>
      </c>
      <c r="B566" s="5">
        <v>-20.22175709443735</v>
      </c>
      <c r="C566" s="5">
        <v>-20.22175709443735</v>
      </c>
      <c r="D566" s="5">
        <v>-20.22175709443735</v>
      </c>
    </row>
    <row r="567" spans="1:4">
      <c r="A567" s="5">
        <v>22.38981453885437</v>
      </c>
      <c r="B567" s="5">
        <v>-20.22175709443735</v>
      </c>
      <c r="C567" s="5">
        <v>-20.22175709443735</v>
      </c>
      <c r="D567" s="5">
        <v>-20.22175709443735</v>
      </c>
    </row>
    <row r="568" spans="1:4">
      <c r="A568" s="5">
        <v>22.42965406650357</v>
      </c>
      <c r="B568" s="5">
        <v>-20.22175709443735</v>
      </c>
      <c r="C568" s="5">
        <v>-20.22175709443735</v>
      </c>
      <c r="D568" s="5">
        <v>-20.22175709443735</v>
      </c>
    </row>
    <row r="569" spans="1:4">
      <c r="A569" s="5">
        <v>22.46949359415278</v>
      </c>
      <c r="B569" s="5">
        <v>-20.22175709443735</v>
      </c>
      <c r="C569" s="5">
        <v>-20.22175709443735</v>
      </c>
      <c r="D569" s="5">
        <v>-20.22175709443735</v>
      </c>
    </row>
    <row r="570" spans="1:4">
      <c r="A570" s="5">
        <v>22.50933312180199</v>
      </c>
      <c r="B570" s="5">
        <v>-20.22175709443735</v>
      </c>
      <c r="C570" s="5">
        <v>-20.22175709443735</v>
      </c>
      <c r="D570" s="5">
        <v>-20.22175709443735</v>
      </c>
    </row>
    <row r="571" spans="1:4">
      <c r="A571" s="5">
        <v>22.54917264945119</v>
      </c>
      <c r="B571" s="5">
        <v>-20.22175709443735</v>
      </c>
      <c r="C571" s="5">
        <v>-20.22175709443735</v>
      </c>
      <c r="D571" s="5">
        <v>-20.22175709443735</v>
      </c>
    </row>
    <row r="572" spans="1:4">
      <c r="A572" s="5">
        <v>22.5890121771004</v>
      </c>
      <c r="B572" s="5">
        <v>-20.22175709443735</v>
      </c>
      <c r="C572" s="5">
        <v>-20.22175709443735</v>
      </c>
      <c r="D572" s="5">
        <v>-20.22175709443735</v>
      </c>
    </row>
    <row r="573" spans="1:4">
      <c r="A573" s="5">
        <v>22.62885170474961</v>
      </c>
      <c r="B573" s="5">
        <v>-20.22175709443735</v>
      </c>
      <c r="C573" s="5">
        <v>-20.22175709443735</v>
      </c>
      <c r="D573" s="5">
        <v>-20.22175709443735</v>
      </c>
    </row>
    <row r="574" spans="1:4">
      <c r="A574" s="5">
        <v>22.66869123239881</v>
      </c>
      <c r="B574" s="5">
        <v>-20.22175709443735</v>
      </c>
      <c r="C574" s="5">
        <v>-20.22175709443735</v>
      </c>
      <c r="D574" s="5">
        <v>-20.22175709443735</v>
      </c>
    </row>
    <row r="575" spans="1:4">
      <c r="A575" s="5">
        <v>22.70853076004802</v>
      </c>
      <c r="B575" s="5">
        <v>-20.22175709443735</v>
      </c>
      <c r="C575" s="5">
        <v>-20.22175709443735</v>
      </c>
      <c r="D575" s="5">
        <v>-20.22175709443735</v>
      </c>
    </row>
    <row r="576" spans="1:4">
      <c r="A576" s="5">
        <v>22.74837028769723</v>
      </c>
      <c r="B576" s="5">
        <v>-20.22175709443735</v>
      </c>
      <c r="C576" s="5">
        <v>-20.22175709443735</v>
      </c>
      <c r="D576" s="5">
        <v>-20.22175709443735</v>
      </c>
    </row>
    <row r="577" spans="1:4">
      <c r="A577" s="5">
        <v>22.78820981534644</v>
      </c>
      <c r="B577" s="5">
        <v>-20.22175709443735</v>
      </c>
      <c r="C577" s="5">
        <v>-20.22175709443735</v>
      </c>
      <c r="D577" s="5">
        <v>-20.22175709443735</v>
      </c>
    </row>
    <row r="578" spans="1:4">
      <c r="A578" s="5">
        <v>22.82804934299564</v>
      </c>
      <c r="B578" s="5">
        <v>-20.22175709443735</v>
      </c>
      <c r="C578" s="5">
        <v>-20.22175709443735</v>
      </c>
      <c r="D578" s="5">
        <v>-20.22175709443735</v>
      </c>
    </row>
    <row r="579" spans="1:4">
      <c r="A579" s="5">
        <v>22.86788887064485</v>
      </c>
      <c r="B579" s="5">
        <v>-20.22175709443735</v>
      </c>
      <c r="C579" s="5">
        <v>-20.22175709443735</v>
      </c>
      <c r="D579" s="5">
        <v>-20.22175709443735</v>
      </c>
    </row>
    <row r="580" spans="1:4">
      <c r="A580" s="5">
        <v>22.90772839829406</v>
      </c>
      <c r="B580" s="5">
        <v>-20.22175709443735</v>
      </c>
      <c r="C580" s="5">
        <v>-20.22175709443735</v>
      </c>
      <c r="D580" s="5">
        <v>-20.22175709443735</v>
      </c>
    </row>
    <row r="581" spans="1:4">
      <c r="A581" s="5">
        <v>22.94756792594326</v>
      </c>
      <c r="B581" s="5">
        <v>-20.22175709443735</v>
      </c>
      <c r="C581" s="5">
        <v>-20.22175709443735</v>
      </c>
      <c r="D581" s="5">
        <v>-20.22175709443735</v>
      </c>
    </row>
    <row r="582" spans="1:4">
      <c r="A582" s="5">
        <v>22.98740745359247</v>
      </c>
      <c r="B582" s="5">
        <v>-20.22175709443735</v>
      </c>
      <c r="C582" s="5">
        <v>-20.22175709443735</v>
      </c>
      <c r="D582" s="5">
        <v>-20.22175709443735</v>
      </c>
    </row>
    <row r="583" spans="1:4">
      <c r="A583" s="5">
        <v>23.02724698124168</v>
      </c>
      <c r="B583" s="5">
        <v>-20.22175709443735</v>
      </c>
      <c r="C583" s="5">
        <v>-20.22175709443735</v>
      </c>
      <c r="D583" s="5">
        <v>-20.22175709443735</v>
      </c>
    </row>
    <row r="584" spans="1:4">
      <c r="A584" s="5">
        <v>23.06708650889088</v>
      </c>
      <c r="B584" s="5">
        <v>-20.22175709443735</v>
      </c>
      <c r="C584" s="5">
        <v>-20.22175709443735</v>
      </c>
      <c r="D584" s="5">
        <v>-20.22175709443735</v>
      </c>
    </row>
    <row r="585" spans="1:4">
      <c r="A585" s="5">
        <v>23.10692603654009</v>
      </c>
      <c r="B585" s="5">
        <v>-20.22175709443735</v>
      </c>
      <c r="C585" s="5">
        <v>-20.22175709443735</v>
      </c>
      <c r="D585" s="5">
        <v>-20.22175709443735</v>
      </c>
    </row>
    <row r="586" spans="1:4">
      <c r="A586" s="5">
        <v>23.1467655641893</v>
      </c>
      <c r="B586" s="5">
        <v>-20.22175709443735</v>
      </c>
      <c r="C586" s="5">
        <v>-20.22175709443735</v>
      </c>
      <c r="D586" s="5">
        <v>-20.22175709443735</v>
      </c>
    </row>
    <row r="587" spans="1:4">
      <c r="A587" s="5">
        <v>23.1866050918385</v>
      </c>
      <c r="B587" s="5">
        <v>-20.22175709443735</v>
      </c>
      <c r="C587" s="5">
        <v>-20.22175709443735</v>
      </c>
      <c r="D587" s="5">
        <v>-20.22175709443735</v>
      </c>
    </row>
    <row r="588" spans="1:4">
      <c r="A588" s="5">
        <v>23.22644461948772</v>
      </c>
      <c r="B588" s="5">
        <v>-20.22175709443735</v>
      </c>
      <c r="C588" s="5">
        <v>-20.22175709443735</v>
      </c>
      <c r="D588" s="5">
        <v>-20.22175709443735</v>
      </c>
    </row>
    <row r="589" spans="1:4">
      <c r="A589" s="5">
        <v>23.26628414713692</v>
      </c>
      <c r="B589" s="5">
        <v>-20.22175709443735</v>
      </c>
      <c r="C589" s="5">
        <v>-20.22175709443735</v>
      </c>
      <c r="D589" s="5">
        <v>-20.22175709443735</v>
      </c>
    </row>
    <row r="590" spans="1:4">
      <c r="A590" s="5">
        <v>23.30612367478613</v>
      </c>
      <c r="B590" s="5">
        <v>-20.22175709443735</v>
      </c>
      <c r="C590" s="5">
        <v>-20.22175709443735</v>
      </c>
      <c r="D590" s="5">
        <v>-20.22175709443735</v>
      </c>
    </row>
    <row r="591" spans="1:4">
      <c r="A591" s="5">
        <v>23.34596320243534</v>
      </c>
      <c r="B591" s="5">
        <v>-20.22175709443735</v>
      </c>
      <c r="C591" s="5">
        <v>-20.22175709443735</v>
      </c>
      <c r="D591" s="5">
        <v>-20.22175709443735</v>
      </c>
    </row>
    <row r="592" spans="1:4">
      <c r="A592" s="5">
        <v>23.38580273008454</v>
      </c>
      <c r="B592" s="5">
        <v>-20.22175709443735</v>
      </c>
      <c r="C592" s="5">
        <v>-20.22175709443735</v>
      </c>
      <c r="D592" s="5">
        <v>-20.22175709443735</v>
      </c>
    </row>
    <row r="593" spans="1:4">
      <c r="A593" s="5">
        <v>23.42564225773375</v>
      </c>
      <c r="B593" s="5">
        <v>-20.22175709443735</v>
      </c>
      <c r="C593" s="5">
        <v>-20.22175709443735</v>
      </c>
      <c r="D593" s="5">
        <v>-20.22175709443735</v>
      </c>
    </row>
    <row r="594" spans="1:4">
      <c r="A594" s="5">
        <v>23.46548178538296</v>
      </c>
      <c r="B594" s="5">
        <v>-20.22175709443735</v>
      </c>
      <c r="C594" s="5">
        <v>-20.22175709443735</v>
      </c>
      <c r="D594" s="5">
        <v>-20.22175709443735</v>
      </c>
    </row>
    <row r="595" spans="1:4">
      <c r="A595" s="5">
        <v>23.50532131303216</v>
      </c>
      <c r="B595" s="5">
        <v>-20.22175709443735</v>
      </c>
      <c r="C595" s="5">
        <v>-20.22175709443735</v>
      </c>
      <c r="D595" s="5">
        <v>-20.22175709443735</v>
      </c>
    </row>
    <row r="596" spans="1:4">
      <c r="A596" s="5">
        <v>23.54516084068137</v>
      </c>
      <c r="B596" s="5">
        <v>-20.22175709443735</v>
      </c>
      <c r="C596" s="5">
        <v>-20.22175709443735</v>
      </c>
      <c r="D596" s="5">
        <v>-20.22175709443735</v>
      </c>
    </row>
    <row r="597" spans="1:4">
      <c r="A597" s="5">
        <v>23.58500036833058</v>
      </c>
      <c r="B597" s="5">
        <v>-20.22175709443735</v>
      </c>
      <c r="C597" s="5">
        <v>-20.22175709443735</v>
      </c>
      <c r="D597" s="5">
        <v>-20.22175709443735</v>
      </c>
    </row>
    <row r="598" spans="1:4">
      <c r="A598" s="5">
        <v>23.62483989597978</v>
      </c>
      <c r="B598" s="5">
        <v>-20.22175709443735</v>
      </c>
      <c r="C598" s="5">
        <v>-20.22175709443735</v>
      </c>
      <c r="D598" s="5">
        <v>-20.22175709443735</v>
      </c>
    </row>
    <row r="599" spans="1:4">
      <c r="A599" s="5">
        <v>23.66467942362899</v>
      </c>
      <c r="B599" s="5">
        <v>-20.22175709443735</v>
      </c>
      <c r="C599" s="5">
        <v>-20.22175709443735</v>
      </c>
      <c r="D599" s="5">
        <v>-20.22175709443735</v>
      </c>
    </row>
    <row r="600" spans="1:4">
      <c r="A600" s="5">
        <v>23.7045189512782</v>
      </c>
      <c r="B600" s="5">
        <v>-20.22175709443735</v>
      </c>
      <c r="C600" s="5">
        <v>-20.22175709443735</v>
      </c>
      <c r="D600" s="5">
        <v>-20.22175709443735</v>
      </c>
    </row>
    <row r="601" spans="1:4">
      <c r="A601" s="5">
        <v>23.74435847892741</v>
      </c>
      <c r="B601" s="5">
        <v>-20.22175709443735</v>
      </c>
      <c r="C601" s="5">
        <v>-20.22175709443735</v>
      </c>
      <c r="D601" s="5">
        <v>-20.22175709443735</v>
      </c>
    </row>
    <row r="602" spans="1:4">
      <c r="A602" s="5">
        <v>23.78419800657661</v>
      </c>
      <c r="B602" s="5">
        <v>-20.22175709443735</v>
      </c>
      <c r="C602" s="5">
        <v>-20.22175709443735</v>
      </c>
      <c r="D602" s="5">
        <v>-20.22175709443735</v>
      </c>
    </row>
    <row r="603" spans="1:4">
      <c r="A603" s="5">
        <v>23.82403753422582</v>
      </c>
      <c r="B603" s="5">
        <v>-20.22175709443735</v>
      </c>
      <c r="C603" s="5">
        <v>-20.22175709443735</v>
      </c>
      <c r="D603" s="5">
        <v>-20.22175709443735</v>
      </c>
    </row>
    <row r="604" spans="1:4">
      <c r="A604" s="5">
        <v>23.86387706187503</v>
      </c>
      <c r="B604" s="5">
        <v>-20.22175709443735</v>
      </c>
      <c r="C604" s="5">
        <v>-20.22175709443735</v>
      </c>
      <c r="D604" s="5">
        <v>-20.22175709443735</v>
      </c>
    </row>
    <row r="605" spans="1:4">
      <c r="A605" s="5">
        <v>23.90371658952423</v>
      </c>
      <c r="B605" s="5">
        <v>-20.22175709443735</v>
      </c>
      <c r="C605" s="5">
        <v>-20.22175709443735</v>
      </c>
      <c r="D605" s="5">
        <v>-20.22175709443735</v>
      </c>
    </row>
    <row r="606" spans="1:4">
      <c r="A606" s="5">
        <v>23.94355611717344</v>
      </c>
      <c r="B606" s="5">
        <v>-20.22175709443735</v>
      </c>
      <c r="C606" s="5">
        <v>-20.22175709443735</v>
      </c>
      <c r="D606" s="5">
        <v>-20.22175709443735</v>
      </c>
    </row>
    <row r="607" spans="1:4">
      <c r="A607" s="5">
        <v>23.98339564482265</v>
      </c>
      <c r="B607" s="5">
        <v>-20.22175709443735</v>
      </c>
      <c r="C607" s="5">
        <v>-20.22175709443735</v>
      </c>
      <c r="D607" s="5">
        <v>-20.22175709443735</v>
      </c>
    </row>
    <row r="608" spans="1:4">
      <c r="A608" s="5">
        <v>24.02323517247185</v>
      </c>
      <c r="B608" s="5">
        <v>-20.22175709443735</v>
      </c>
      <c r="C608" s="5">
        <v>-20.22175709443735</v>
      </c>
      <c r="D608" s="5">
        <v>-20.22175709443735</v>
      </c>
    </row>
    <row r="609" spans="1:4">
      <c r="A609" s="5">
        <v>24.06307470012106</v>
      </c>
      <c r="B609" s="5">
        <v>-20.22175709443735</v>
      </c>
      <c r="C609" s="5">
        <v>-20.22175709443735</v>
      </c>
      <c r="D609" s="5">
        <v>-20.22175709443735</v>
      </c>
    </row>
    <row r="610" spans="1:4">
      <c r="A610" s="5">
        <v>24.10291422777027</v>
      </c>
      <c r="B610" s="5">
        <v>-20.22175709443735</v>
      </c>
      <c r="C610" s="5">
        <v>-20.22175709443735</v>
      </c>
      <c r="D610" s="5">
        <v>-20.22175709443735</v>
      </c>
    </row>
    <row r="611" spans="1:4">
      <c r="A611" s="5">
        <v>24.14275375541948</v>
      </c>
      <c r="B611" s="5">
        <v>-20.22175709443735</v>
      </c>
      <c r="C611" s="5">
        <v>-20.22175709443735</v>
      </c>
      <c r="D611" s="5">
        <v>-20.22175709443735</v>
      </c>
    </row>
    <row r="612" spans="1:4">
      <c r="A612" s="5">
        <v>24.18259328306868</v>
      </c>
      <c r="B612" s="5">
        <v>-20.22175709443735</v>
      </c>
      <c r="C612" s="5">
        <v>-20.22175709443735</v>
      </c>
      <c r="D612" s="5">
        <v>-20.22175709443735</v>
      </c>
    </row>
    <row r="613" spans="1:4">
      <c r="A613" s="5">
        <v>24.22243281071789</v>
      </c>
      <c r="B613" s="5">
        <v>-20.22175709443735</v>
      </c>
      <c r="C613" s="5">
        <v>-20.22175709443735</v>
      </c>
      <c r="D613" s="5">
        <v>-20.22175709443735</v>
      </c>
    </row>
    <row r="614" spans="1:4">
      <c r="A614" s="5">
        <v>24.2622723383671</v>
      </c>
      <c r="B614" s="5">
        <v>-20.22175709443735</v>
      </c>
      <c r="C614" s="5">
        <v>-20.22175709443735</v>
      </c>
      <c r="D614" s="5">
        <v>-20.22175709443735</v>
      </c>
    </row>
    <row r="615" spans="1:4">
      <c r="A615" s="5">
        <v>24.3021118660163</v>
      </c>
      <c r="B615" s="5">
        <v>-20.22175709443735</v>
      </c>
      <c r="C615" s="5">
        <v>-20.22175709443735</v>
      </c>
      <c r="D615" s="5">
        <v>-20.22175709443735</v>
      </c>
    </row>
    <row r="616" spans="1:4">
      <c r="A616" s="5">
        <v>24.34195139366551</v>
      </c>
      <c r="B616" s="5">
        <v>-20.22175709443735</v>
      </c>
      <c r="C616" s="5">
        <v>-20.22175709443735</v>
      </c>
      <c r="D616" s="5">
        <v>-20.22175709443735</v>
      </c>
    </row>
    <row r="617" spans="1:4">
      <c r="A617" s="5">
        <v>24.38179092131472</v>
      </c>
      <c r="B617" s="5">
        <v>-20.22175709443735</v>
      </c>
      <c r="C617" s="5">
        <v>-20.22175709443735</v>
      </c>
      <c r="D617" s="5">
        <v>-20.22175709443735</v>
      </c>
    </row>
    <row r="618" spans="1:4">
      <c r="A618" s="5">
        <v>24.42163044896392</v>
      </c>
      <c r="B618" s="5">
        <v>-20.22175709443735</v>
      </c>
      <c r="C618" s="5">
        <v>-20.22175709443735</v>
      </c>
      <c r="D618" s="5">
        <v>-20.22175709443735</v>
      </c>
    </row>
    <row r="619" spans="1:4">
      <c r="A619" s="5">
        <v>24.46146997661313</v>
      </c>
      <c r="B619" s="5">
        <v>-20.22175709443735</v>
      </c>
      <c r="C619" s="5">
        <v>-20.22175709443735</v>
      </c>
      <c r="D619" s="5">
        <v>-20.22175709443735</v>
      </c>
    </row>
    <row r="620" spans="1:4">
      <c r="A620" s="5">
        <v>24.50130950426234</v>
      </c>
      <c r="B620" s="5">
        <v>-20.22175709443735</v>
      </c>
      <c r="C620" s="5">
        <v>-20.22175709443735</v>
      </c>
      <c r="D620" s="5">
        <v>-20.22175709443735</v>
      </c>
    </row>
    <row r="621" spans="1:4">
      <c r="A621" s="5">
        <v>24.54114903191155</v>
      </c>
      <c r="B621" s="5">
        <v>-20.22175709443735</v>
      </c>
      <c r="C621" s="5">
        <v>-20.22175709443735</v>
      </c>
      <c r="D621" s="5">
        <v>-20.22175709443735</v>
      </c>
    </row>
    <row r="622" spans="1:4">
      <c r="A622" s="5">
        <v>24.58098855956075</v>
      </c>
      <c r="B622" s="5">
        <v>-20.22175709443735</v>
      </c>
      <c r="C622" s="5">
        <v>-20.22175709443735</v>
      </c>
      <c r="D622" s="5">
        <v>-20.22175709443735</v>
      </c>
    </row>
    <row r="623" spans="1:4">
      <c r="A623" s="5">
        <v>24.62082808720996</v>
      </c>
      <c r="B623" s="5">
        <v>-20.22175709443735</v>
      </c>
      <c r="C623" s="5">
        <v>-20.22175709443735</v>
      </c>
      <c r="D623" s="5">
        <v>-20.22175709443735</v>
      </c>
    </row>
    <row r="624" spans="1:4">
      <c r="A624" s="5">
        <v>24.66066761485917</v>
      </c>
      <c r="B624" s="5">
        <v>-20.22175709443735</v>
      </c>
      <c r="C624" s="5">
        <v>-20.22175709443735</v>
      </c>
      <c r="D624" s="5">
        <v>-20.22175709443735</v>
      </c>
    </row>
    <row r="625" spans="1:4">
      <c r="A625" s="5">
        <v>24.70050714250837</v>
      </c>
      <c r="B625" s="5">
        <v>-20.22175709443735</v>
      </c>
      <c r="C625" s="5">
        <v>-20.22175709443735</v>
      </c>
      <c r="D625" s="5">
        <v>-20.22175709443735</v>
      </c>
    </row>
    <row r="626" spans="1:4">
      <c r="A626" s="5">
        <v>24.74034667015758</v>
      </c>
      <c r="B626" s="5">
        <v>-20.22175709443735</v>
      </c>
      <c r="C626" s="5">
        <v>-20.22175709443735</v>
      </c>
      <c r="D626" s="5">
        <v>-20.22175709443735</v>
      </c>
    </row>
    <row r="627" spans="1:4">
      <c r="A627" s="5">
        <v>24.78018619780679</v>
      </c>
      <c r="B627" s="5">
        <v>-20.22175709443735</v>
      </c>
      <c r="C627" s="5">
        <v>-20.22175709443735</v>
      </c>
      <c r="D627" s="5">
        <v>-20.22175709443735</v>
      </c>
    </row>
    <row r="628" spans="1:4">
      <c r="A628" s="5">
        <v>24.820025725456</v>
      </c>
      <c r="B628" s="5">
        <v>-20.22175709443735</v>
      </c>
      <c r="C628" s="5">
        <v>-20.22175709443735</v>
      </c>
      <c r="D628" s="5">
        <v>-20.22175709443735</v>
      </c>
    </row>
    <row r="629" spans="1:4">
      <c r="A629" s="5">
        <v>24.8598652531052</v>
      </c>
      <c r="B629" s="5">
        <v>-20.22175709443735</v>
      </c>
      <c r="C629" s="5">
        <v>-20.22175709443735</v>
      </c>
      <c r="D629" s="5">
        <v>-20.22175709443735</v>
      </c>
    </row>
    <row r="630" spans="1:4">
      <c r="A630" s="5">
        <v>24.89970478075441</v>
      </c>
      <c r="B630" s="5">
        <v>-20.22175709443735</v>
      </c>
      <c r="C630" s="5">
        <v>-20.22175709443735</v>
      </c>
      <c r="D630" s="5">
        <v>-20.22175709443735</v>
      </c>
    </row>
    <row r="631" spans="1:4">
      <c r="A631" s="5">
        <v>24.93954430840362</v>
      </c>
      <c r="B631" s="5">
        <v>-20.22175709443735</v>
      </c>
      <c r="C631" s="5">
        <v>-20.22175709443735</v>
      </c>
      <c r="D631" s="5">
        <v>-20.22175709443735</v>
      </c>
    </row>
    <row r="632" spans="1:4">
      <c r="A632" s="5">
        <v>24.97938383605283</v>
      </c>
      <c r="B632" s="5">
        <v>-20.22175709443735</v>
      </c>
      <c r="C632" s="5">
        <v>-20.22175709443735</v>
      </c>
      <c r="D632" s="5">
        <v>-20.22175709443735</v>
      </c>
    </row>
    <row r="633" spans="1:4">
      <c r="A633" s="5">
        <v>25.01922336370203</v>
      </c>
      <c r="B633" s="5">
        <v>-20.22175709443735</v>
      </c>
      <c r="C633" s="5">
        <v>-20.22175709443735</v>
      </c>
      <c r="D633" s="5">
        <v>-20.22175709443735</v>
      </c>
    </row>
    <row r="634" spans="1:4">
      <c r="A634" s="5">
        <v>25.05906289135124</v>
      </c>
      <c r="B634" s="5">
        <v>-20.22175709443735</v>
      </c>
      <c r="C634" s="5">
        <v>-20.22175709443735</v>
      </c>
      <c r="D634" s="5">
        <v>-20.22175709443735</v>
      </c>
    </row>
    <row r="635" spans="1:4">
      <c r="A635" s="5">
        <v>25.09890241900045</v>
      </c>
      <c r="B635" s="5">
        <v>-20.22175709443735</v>
      </c>
      <c r="C635" s="5">
        <v>-20.22175709443735</v>
      </c>
      <c r="D635" s="5">
        <v>-20.22175709443735</v>
      </c>
    </row>
    <row r="636" spans="1:4">
      <c r="A636" s="5">
        <v>25.13874194664965</v>
      </c>
      <c r="B636" s="5">
        <v>-20.22175709443735</v>
      </c>
      <c r="C636" s="5">
        <v>-20.22175709443735</v>
      </c>
      <c r="D636" s="5">
        <v>-20.22175709443735</v>
      </c>
    </row>
    <row r="637" spans="1:4">
      <c r="A637" s="5">
        <v>25.17858147429886</v>
      </c>
      <c r="B637" s="5">
        <v>-20.22175709443735</v>
      </c>
      <c r="C637" s="5">
        <v>-20.22175709443735</v>
      </c>
      <c r="D637" s="5">
        <v>-20.22175709443735</v>
      </c>
    </row>
    <row r="638" spans="1:4">
      <c r="A638" s="5">
        <v>25.21842100194807</v>
      </c>
      <c r="B638" s="5">
        <v>-20.22175709443735</v>
      </c>
      <c r="C638" s="5">
        <v>-20.22175709443735</v>
      </c>
      <c r="D638" s="5">
        <v>-20.22175709443735</v>
      </c>
    </row>
    <row r="639" spans="1:4">
      <c r="A639" s="5">
        <v>25.25826052959727</v>
      </c>
      <c r="B639" s="5">
        <v>-20.22175709443735</v>
      </c>
      <c r="C639" s="5">
        <v>-20.22175709443735</v>
      </c>
      <c r="D639" s="5">
        <v>-20.22175709443735</v>
      </c>
    </row>
    <row r="640" spans="1:4">
      <c r="A640" s="5">
        <v>25.29810005724648</v>
      </c>
      <c r="B640" s="5">
        <v>-20.22175709443735</v>
      </c>
      <c r="C640" s="5">
        <v>-20.22175709443735</v>
      </c>
      <c r="D640" s="5">
        <v>-20.22175709443735</v>
      </c>
    </row>
    <row r="641" spans="1:4">
      <c r="A641" s="5">
        <v>25.33793958489569</v>
      </c>
      <c r="B641" s="5">
        <v>-20.22175709443735</v>
      </c>
      <c r="C641" s="5">
        <v>-20.22175709443735</v>
      </c>
      <c r="D641" s="5">
        <v>-20.22175709443735</v>
      </c>
    </row>
    <row r="642" spans="1:4">
      <c r="A642" s="5">
        <v>25.37777911254489</v>
      </c>
      <c r="B642" s="5">
        <v>-20.22175709443735</v>
      </c>
      <c r="C642" s="5">
        <v>-20.22175709443735</v>
      </c>
      <c r="D642" s="5">
        <v>-20.22175709443735</v>
      </c>
    </row>
    <row r="643" spans="1:4">
      <c r="A643" s="5">
        <v>25.4176186401941</v>
      </c>
      <c r="B643" s="5">
        <v>-20.22175709443735</v>
      </c>
      <c r="C643" s="5">
        <v>-20.22175709443735</v>
      </c>
      <c r="D643" s="5">
        <v>-20.22175709443735</v>
      </c>
    </row>
    <row r="644" spans="1:4">
      <c r="A644" s="5">
        <v>25.45745816784331</v>
      </c>
      <c r="B644" s="5">
        <v>-20.22175709443735</v>
      </c>
      <c r="C644" s="5">
        <v>-20.22175709443735</v>
      </c>
      <c r="D644" s="5">
        <v>-20.22175709443735</v>
      </c>
    </row>
    <row r="645" spans="1:4">
      <c r="A645" s="5">
        <v>25.49729769549252</v>
      </c>
      <c r="B645" s="5">
        <v>-20.22175709443735</v>
      </c>
      <c r="C645" s="5">
        <v>-20.22175709443735</v>
      </c>
      <c r="D645" s="5">
        <v>-20.22175709443735</v>
      </c>
    </row>
    <row r="646" spans="1:4">
      <c r="A646" s="5">
        <v>25.53713722314172</v>
      </c>
      <c r="B646" s="5">
        <v>-20.22175709443735</v>
      </c>
      <c r="C646" s="5">
        <v>-20.22175709443735</v>
      </c>
      <c r="D646" s="5">
        <v>-20.22175709443735</v>
      </c>
    </row>
    <row r="647" spans="1:4">
      <c r="A647" s="5">
        <v>25.57697675079093</v>
      </c>
      <c r="B647" s="5">
        <v>-20.22175709443735</v>
      </c>
      <c r="C647" s="5">
        <v>-20.22175709443735</v>
      </c>
      <c r="D647" s="5">
        <v>-20.22175709443735</v>
      </c>
    </row>
    <row r="648" spans="1:4">
      <c r="A648" s="5">
        <v>25.61681627844014</v>
      </c>
      <c r="B648" s="5">
        <v>-20.22175709443735</v>
      </c>
      <c r="C648" s="5">
        <v>-20.22175709443735</v>
      </c>
      <c r="D648" s="5">
        <v>-20.22175709443735</v>
      </c>
    </row>
    <row r="649" spans="1:4">
      <c r="A649" s="5">
        <v>25.65665580608934</v>
      </c>
      <c r="B649" s="5">
        <v>-20.22175709443735</v>
      </c>
      <c r="C649" s="5">
        <v>-20.22175709443735</v>
      </c>
      <c r="D649" s="5">
        <v>-20.22175709443735</v>
      </c>
    </row>
    <row r="650" spans="1:4">
      <c r="A650" s="5">
        <v>25.69649533373855</v>
      </c>
      <c r="B650" s="5">
        <v>-20.22175709443735</v>
      </c>
      <c r="C650" s="5">
        <v>-20.22175709443735</v>
      </c>
      <c r="D650" s="5">
        <v>-20.22175709443735</v>
      </c>
    </row>
    <row r="651" spans="1:4">
      <c r="A651" s="5">
        <v>25.73633486138776</v>
      </c>
      <c r="B651" s="5">
        <v>-20.22175709443735</v>
      </c>
      <c r="C651" s="5">
        <v>-20.22175709443735</v>
      </c>
      <c r="D651" s="5">
        <v>-20.22175709443735</v>
      </c>
    </row>
    <row r="652" spans="1:4">
      <c r="A652" s="5">
        <v>25.77617438903696</v>
      </c>
      <c r="B652" s="5">
        <v>-20.22175709443735</v>
      </c>
      <c r="C652" s="5">
        <v>-20.22175709443735</v>
      </c>
      <c r="D652" s="5">
        <v>-20.22175709443735</v>
      </c>
    </row>
    <row r="653" spans="1:4">
      <c r="A653" s="5">
        <v>25.81601391668617</v>
      </c>
      <c r="B653" s="5">
        <v>-20.22175709443735</v>
      </c>
      <c r="C653" s="5">
        <v>-20.22175709443735</v>
      </c>
      <c r="D653" s="5">
        <v>-20.22175709443735</v>
      </c>
    </row>
    <row r="654" spans="1:4">
      <c r="A654" s="5">
        <v>25.85585344433538</v>
      </c>
      <c r="B654" s="5">
        <v>-20.22175709443735</v>
      </c>
      <c r="C654" s="5">
        <v>-20.22175709443735</v>
      </c>
      <c r="D654" s="5">
        <v>-20.22175709443735</v>
      </c>
    </row>
    <row r="655" spans="1:4">
      <c r="A655" s="5">
        <v>25.89569297198459</v>
      </c>
      <c r="B655" s="5">
        <v>-20.22175709443735</v>
      </c>
      <c r="C655" s="5">
        <v>-20.22175709443735</v>
      </c>
      <c r="D655" s="5">
        <v>-20.22175709443735</v>
      </c>
    </row>
    <row r="656" spans="1:4">
      <c r="A656" s="5">
        <v>25.93553249963379</v>
      </c>
      <c r="B656" s="5">
        <v>-20.22175709443735</v>
      </c>
      <c r="C656" s="5">
        <v>-20.22175709443735</v>
      </c>
      <c r="D656" s="5">
        <v>-20.22175709443735</v>
      </c>
    </row>
    <row r="657" spans="1:4">
      <c r="A657" s="5">
        <v>25.975372027283</v>
      </c>
      <c r="B657" s="5">
        <v>-20.22175709443735</v>
      </c>
      <c r="C657" s="5">
        <v>-20.22175709443735</v>
      </c>
      <c r="D657" s="5">
        <v>-20.22175709443735</v>
      </c>
    </row>
    <row r="658" spans="1:4">
      <c r="A658" s="5">
        <v>26.01521155493221</v>
      </c>
      <c r="B658" s="5">
        <v>-20.22175709443735</v>
      </c>
      <c r="C658" s="5">
        <v>-20.22175709443735</v>
      </c>
      <c r="D658" s="5">
        <v>-20.22175709443735</v>
      </c>
    </row>
    <row r="659" spans="1:4">
      <c r="A659" s="5">
        <v>26.05505108258141</v>
      </c>
      <c r="B659" s="5">
        <v>-20.22175709443735</v>
      </c>
      <c r="C659" s="5">
        <v>-20.22175709443735</v>
      </c>
      <c r="D659" s="5">
        <v>-20.22175709443735</v>
      </c>
    </row>
    <row r="660" spans="1:4">
      <c r="A660" s="5">
        <v>26.09489061023062</v>
      </c>
      <c r="B660" s="5">
        <v>-20.22175709443735</v>
      </c>
      <c r="C660" s="5">
        <v>-20.22175709443735</v>
      </c>
      <c r="D660" s="5">
        <v>-20.22175709443735</v>
      </c>
    </row>
    <row r="661" spans="1:4">
      <c r="A661" s="5">
        <v>26.13473013787983</v>
      </c>
      <c r="B661" s="5">
        <v>-20.22175709443735</v>
      </c>
      <c r="C661" s="5">
        <v>-20.22175709443735</v>
      </c>
      <c r="D661" s="5">
        <v>-20.22175709443735</v>
      </c>
    </row>
    <row r="662" spans="1:4">
      <c r="A662" s="5">
        <v>26.17456966552903</v>
      </c>
      <c r="B662" s="5">
        <v>-20.22175709443735</v>
      </c>
      <c r="C662" s="5">
        <v>-20.22175709443735</v>
      </c>
      <c r="D662" s="5">
        <v>-20.22175709443735</v>
      </c>
    </row>
    <row r="663" spans="1:4">
      <c r="A663" s="5">
        <v>26.21440919317824</v>
      </c>
      <c r="B663" s="5">
        <v>-20.22175709443735</v>
      </c>
      <c r="C663" s="5">
        <v>-20.22175709443735</v>
      </c>
      <c r="D663" s="5">
        <v>-20.22175709443735</v>
      </c>
    </row>
    <row r="664" spans="1:4">
      <c r="A664" s="5">
        <v>26.25424872082745</v>
      </c>
      <c r="B664" s="5">
        <v>-20.22175709443735</v>
      </c>
      <c r="C664" s="5">
        <v>-20.22175709443735</v>
      </c>
      <c r="D664" s="5">
        <v>-20.22175709443735</v>
      </c>
    </row>
    <row r="665" spans="1:4">
      <c r="A665" s="5">
        <v>26.29408824847666</v>
      </c>
      <c r="B665" s="5">
        <v>-20.22175709443735</v>
      </c>
      <c r="C665" s="5">
        <v>-20.22175709443735</v>
      </c>
      <c r="D665" s="5">
        <v>-20.22175709443735</v>
      </c>
    </row>
    <row r="666" spans="1:4">
      <c r="A666" s="5">
        <v>26.33392777612586</v>
      </c>
      <c r="B666" s="5">
        <v>-20.22175709443735</v>
      </c>
      <c r="C666" s="5">
        <v>-20.22175709443735</v>
      </c>
      <c r="D666" s="5">
        <v>-20.22175709443735</v>
      </c>
    </row>
    <row r="667" spans="1:4">
      <c r="A667" s="5">
        <v>26.37376730377507</v>
      </c>
      <c r="B667" s="5">
        <v>-20.22175709443735</v>
      </c>
      <c r="C667" s="5">
        <v>-20.22175709443735</v>
      </c>
      <c r="D667" s="5">
        <v>-20.22175709443735</v>
      </c>
    </row>
    <row r="668" spans="1:4">
      <c r="A668" s="5">
        <v>26.41360683142428</v>
      </c>
      <c r="B668" s="5">
        <v>-20.22175709443735</v>
      </c>
      <c r="C668" s="5">
        <v>-20.22175709443735</v>
      </c>
      <c r="D668" s="5">
        <v>-20.22175709443735</v>
      </c>
    </row>
    <row r="669" spans="1:4">
      <c r="A669" s="5">
        <v>26.45344635907349</v>
      </c>
      <c r="B669" s="5">
        <v>-20.22175709443735</v>
      </c>
      <c r="C669" s="5">
        <v>-20.22175709443735</v>
      </c>
      <c r="D669" s="5">
        <v>-20.22175709443735</v>
      </c>
    </row>
    <row r="670" spans="1:4">
      <c r="A670" s="5">
        <v>26.49328588672269</v>
      </c>
      <c r="B670" s="5">
        <v>-20.22175709443735</v>
      </c>
      <c r="C670" s="5">
        <v>-20.22175709443735</v>
      </c>
      <c r="D670" s="5">
        <v>-20.22175709443735</v>
      </c>
    </row>
    <row r="671" spans="1:4">
      <c r="A671" s="5">
        <v>26.5331254143719</v>
      </c>
      <c r="B671" s="5">
        <v>-20.22175709443735</v>
      </c>
      <c r="C671" s="5">
        <v>-20.22175709443735</v>
      </c>
      <c r="D671" s="5">
        <v>-20.22175709443735</v>
      </c>
    </row>
    <row r="672" spans="1:4">
      <c r="A672" s="5">
        <v>26.57296494202111</v>
      </c>
      <c r="B672" s="5">
        <v>-20.22175709443735</v>
      </c>
      <c r="C672" s="5">
        <v>-20.22175709443735</v>
      </c>
      <c r="D672" s="5">
        <v>-20.22175709443735</v>
      </c>
    </row>
    <row r="673" spans="1:4">
      <c r="A673" s="5">
        <v>26.61280446967031</v>
      </c>
      <c r="B673" s="5">
        <v>-20.22175709443735</v>
      </c>
      <c r="C673" s="5">
        <v>-20.22175709443735</v>
      </c>
      <c r="D673" s="5">
        <v>-20.22175709443735</v>
      </c>
    </row>
    <row r="674" spans="1:4">
      <c r="A674" s="5">
        <v>26.65264399731952</v>
      </c>
      <c r="B674" s="5">
        <v>-20.22175709443735</v>
      </c>
      <c r="C674" s="5">
        <v>-20.22175709443735</v>
      </c>
      <c r="D674" s="5">
        <v>-20.22175709443735</v>
      </c>
    </row>
    <row r="675" spans="1:4">
      <c r="A675" s="5">
        <v>26.69248352496873</v>
      </c>
      <c r="B675" s="5">
        <v>-20.22175709443735</v>
      </c>
      <c r="C675" s="5">
        <v>-20.22175709443735</v>
      </c>
      <c r="D675" s="5">
        <v>-20.22175709443735</v>
      </c>
    </row>
    <row r="676" spans="1:4">
      <c r="A676" s="5">
        <v>26.73232305261794</v>
      </c>
      <c r="B676" s="5">
        <v>-20.22175709443735</v>
      </c>
      <c r="C676" s="5">
        <v>-20.22175709443735</v>
      </c>
      <c r="D676" s="5">
        <v>-20.22175709443735</v>
      </c>
    </row>
    <row r="677" spans="1:4">
      <c r="A677" s="5">
        <v>26.77216258026714</v>
      </c>
      <c r="B677" s="5">
        <v>-20.22175709443735</v>
      </c>
      <c r="C677" s="5">
        <v>-20.22175709443735</v>
      </c>
      <c r="D677" s="5">
        <v>-20.22175709443735</v>
      </c>
    </row>
    <row r="678" spans="1:4">
      <c r="A678" s="5">
        <v>26.81200210791635</v>
      </c>
      <c r="B678" s="5">
        <v>-20.22175709443735</v>
      </c>
      <c r="C678" s="5">
        <v>-20.22175709443735</v>
      </c>
      <c r="D678" s="5">
        <v>-20.22175709443735</v>
      </c>
    </row>
    <row r="679" spans="1:4">
      <c r="A679" s="5">
        <v>26.85184163556556</v>
      </c>
      <c r="B679" s="5">
        <v>-20.22175709443735</v>
      </c>
      <c r="C679" s="5">
        <v>-20.22175709443735</v>
      </c>
      <c r="D679" s="5">
        <v>-20.22175709443735</v>
      </c>
    </row>
    <row r="680" spans="1:4">
      <c r="A680" s="5">
        <v>26.89168116321476</v>
      </c>
      <c r="B680" s="5">
        <v>-20.22175709443735</v>
      </c>
      <c r="C680" s="5">
        <v>-20.22175709443735</v>
      </c>
      <c r="D680" s="5">
        <v>-20.22175709443735</v>
      </c>
    </row>
    <row r="681" spans="1:4">
      <c r="A681" s="5">
        <v>26.93152069086397</v>
      </c>
      <c r="B681" s="5">
        <v>-20.22175709443735</v>
      </c>
      <c r="C681" s="5">
        <v>-20.22175709443735</v>
      </c>
      <c r="D681" s="5">
        <v>-20.22175709443735</v>
      </c>
    </row>
    <row r="682" spans="1:4">
      <c r="A682" s="5">
        <v>26.97136021851318</v>
      </c>
      <c r="B682" s="5">
        <v>-20.22175709443735</v>
      </c>
      <c r="C682" s="5">
        <v>-20.22175709443735</v>
      </c>
      <c r="D682" s="5">
        <v>-20.22175709443735</v>
      </c>
    </row>
    <row r="683" spans="1:4">
      <c r="A683" s="5">
        <v>27.01119974616238</v>
      </c>
      <c r="B683" s="5">
        <v>-20.22175709443735</v>
      </c>
      <c r="C683" s="5">
        <v>-20.22175709443735</v>
      </c>
      <c r="D683" s="5">
        <v>-20.22175709443735</v>
      </c>
    </row>
    <row r="684" spans="1:4">
      <c r="A684" s="5">
        <v>27.05103927381159</v>
      </c>
      <c r="B684" s="5">
        <v>-20.22175709443735</v>
      </c>
      <c r="C684" s="5">
        <v>-20.22175709443735</v>
      </c>
      <c r="D684" s="5">
        <v>-20.22175709443735</v>
      </c>
    </row>
    <row r="685" spans="1:4">
      <c r="A685" s="5">
        <v>27.0908788014608</v>
      </c>
      <c r="B685" s="5">
        <v>-20.22175709443735</v>
      </c>
      <c r="C685" s="5">
        <v>-20.22175709443735</v>
      </c>
      <c r="D685" s="5">
        <v>-20.22175709443735</v>
      </c>
    </row>
    <row r="686" spans="1:4">
      <c r="A686" s="5">
        <v>27.13071832911001</v>
      </c>
      <c r="B686" s="5">
        <v>-20.22175709443735</v>
      </c>
      <c r="C686" s="5">
        <v>-20.22175709443735</v>
      </c>
      <c r="D686" s="5">
        <v>-20.22175709443735</v>
      </c>
    </row>
    <row r="687" spans="1:4">
      <c r="A687" s="5">
        <v>27.17055785675921</v>
      </c>
      <c r="B687" s="5">
        <v>-20.22175709443735</v>
      </c>
      <c r="C687" s="5">
        <v>-20.22175709443735</v>
      </c>
      <c r="D687" s="5">
        <v>-20.22175709443735</v>
      </c>
    </row>
    <row r="688" spans="1:4">
      <c r="A688" s="5">
        <v>27.21039738440842</v>
      </c>
      <c r="B688" s="5">
        <v>-20.22175709443735</v>
      </c>
      <c r="C688" s="5">
        <v>-20.22175709443735</v>
      </c>
      <c r="D688" s="5">
        <v>-20.22175709443735</v>
      </c>
    </row>
    <row r="689" spans="1:4">
      <c r="A689" s="5">
        <v>27.25023691205763</v>
      </c>
      <c r="B689" s="5">
        <v>-20.22175709443735</v>
      </c>
      <c r="C689" s="5">
        <v>-20.22175709443735</v>
      </c>
      <c r="D689" s="5">
        <v>-20.22175709443735</v>
      </c>
    </row>
    <row r="690" spans="1:4">
      <c r="A690" s="5">
        <v>27.29007643970683</v>
      </c>
      <c r="B690" s="5">
        <v>-20.22175709443735</v>
      </c>
      <c r="C690" s="5">
        <v>-20.22175709443735</v>
      </c>
      <c r="D690" s="5">
        <v>-20.22175709443735</v>
      </c>
    </row>
    <row r="691" spans="1:4">
      <c r="A691" s="5">
        <v>27.32991596735604</v>
      </c>
      <c r="B691" s="5">
        <v>-20.22175709443735</v>
      </c>
      <c r="C691" s="5">
        <v>-20.22175709443735</v>
      </c>
      <c r="D691" s="5">
        <v>-20.22175709443735</v>
      </c>
    </row>
    <row r="692" spans="1:4">
      <c r="A692" s="5">
        <v>27.36975549500525</v>
      </c>
      <c r="B692" s="5">
        <v>-20.22175709443735</v>
      </c>
      <c r="C692" s="5">
        <v>-20.22175709443735</v>
      </c>
      <c r="D692" s="5">
        <v>-20.22175709443735</v>
      </c>
    </row>
    <row r="693" spans="1:4">
      <c r="A693" s="5">
        <v>27.40959502265445</v>
      </c>
      <c r="B693" s="5">
        <v>-20.22175709443735</v>
      </c>
      <c r="C693" s="5">
        <v>-20.22175709443735</v>
      </c>
      <c r="D693" s="5">
        <v>-20.22175709443735</v>
      </c>
    </row>
    <row r="694" spans="1:4">
      <c r="A694" s="5">
        <v>27.44943455030366</v>
      </c>
      <c r="B694" s="5">
        <v>-20.22175709443735</v>
      </c>
      <c r="C694" s="5">
        <v>-20.22175709443735</v>
      </c>
      <c r="D694" s="5">
        <v>-20.22175709443735</v>
      </c>
    </row>
    <row r="695" spans="1:4">
      <c r="A695" s="5">
        <v>27.48927407795287</v>
      </c>
      <c r="B695" s="5">
        <v>-20.22175709443735</v>
      </c>
      <c r="C695" s="5">
        <v>-20.22175709443735</v>
      </c>
      <c r="D695" s="5">
        <v>-20.22175709443735</v>
      </c>
    </row>
    <row r="696" spans="1:4">
      <c r="A696" s="5">
        <v>27.52911360560207</v>
      </c>
      <c r="B696" s="5">
        <v>-20.22175709443735</v>
      </c>
      <c r="C696" s="5">
        <v>-20.22175709443735</v>
      </c>
      <c r="D696" s="5">
        <v>-20.22175709443735</v>
      </c>
    </row>
    <row r="697" spans="1:4">
      <c r="A697" s="5">
        <v>27.56895313325128</v>
      </c>
      <c r="B697" s="5">
        <v>-20.22175709443735</v>
      </c>
      <c r="C697" s="5">
        <v>-20.22175709443735</v>
      </c>
      <c r="D697" s="5">
        <v>-20.22175709443735</v>
      </c>
    </row>
    <row r="698" spans="1:4">
      <c r="A698" s="5">
        <v>27.60879266090049</v>
      </c>
      <c r="B698" s="5">
        <v>-20.22175709443735</v>
      </c>
      <c r="C698" s="5">
        <v>-20.22175709443735</v>
      </c>
      <c r="D698" s="5">
        <v>-20.22175709443735</v>
      </c>
    </row>
    <row r="699" spans="1:4">
      <c r="A699" s="5">
        <v>27.6486321885497</v>
      </c>
      <c r="B699" s="5">
        <v>-20.22175709443735</v>
      </c>
      <c r="C699" s="5">
        <v>-20.22175709443735</v>
      </c>
      <c r="D699" s="5">
        <v>-20.22175709443735</v>
      </c>
    </row>
    <row r="700" spans="1:4">
      <c r="A700" s="5">
        <v>27.6884717161989</v>
      </c>
      <c r="B700" s="5">
        <v>-20.22175709443735</v>
      </c>
      <c r="C700" s="5">
        <v>-20.22175709443735</v>
      </c>
      <c r="D700" s="5">
        <v>-20.22175709443735</v>
      </c>
    </row>
    <row r="701" spans="1:4">
      <c r="A701" s="5">
        <v>27.72831124384811</v>
      </c>
      <c r="B701" s="5">
        <v>-20.22175709443735</v>
      </c>
      <c r="C701" s="5">
        <v>-20.22175709443735</v>
      </c>
      <c r="D701" s="5">
        <v>-20.22175709443735</v>
      </c>
    </row>
    <row r="702" spans="1:4">
      <c r="A702" s="5">
        <v>27.76815077149732</v>
      </c>
      <c r="B702" s="5">
        <v>-20.22175709443735</v>
      </c>
      <c r="C702" s="5">
        <v>-20.22175709443735</v>
      </c>
      <c r="D702" s="5">
        <v>-20.22175709443735</v>
      </c>
    </row>
    <row r="703" spans="1:4">
      <c r="A703" s="5">
        <v>27.80799029914652</v>
      </c>
      <c r="B703" s="5">
        <v>-20.22175709443735</v>
      </c>
      <c r="C703" s="5">
        <v>-20.22175709443735</v>
      </c>
      <c r="D703" s="5">
        <v>-20.22175709443735</v>
      </c>
    </row>
    <row r="704" spans="1:4">
      <c r="A704" s="5">
        <v>27.84782982679573</v>
      </c>
      <c r="B704" s="5">
        <v>-20.22175709443735</v>
      </c>
      <c r="C704" s="5">
        <v>-20.22175709443735</v>
      </c>
      <c r="D704" s="5">
        <v>-20.22175709443735</v>
      </c>
    </row>
    <row r="705" spans="1:4">
      <c r="A705" s="5">
        <v>27.88766935444494</v>
      </c>
      <c r="B705" s="5">
        <v>-20.22175709443735</v>
      </c>
      <c r="C705" s="5">
        <v>-20.22175709443735</v>
      </c>
      <c r="D705" s="5">
        <v>-20.22175709443735</v>
      </c>
    </row>
    <row r="706" spans="1:4">
      <c r="A706" s="5">
        <v>27.92750888209414</v>
      </c>
      <c r="B706" s="5">
        <v>-20.22175709443735</v>
      </c>
      <c r="C706" s="5">
        <v>-20.22175709443735</v>
      </c>
      <c r="D706" s="5">
        <v>-20.22175709443735</v>
      </c>
    </row>
    <row r="707" spans="1:4">
      <c r="A707" s="5">
        <v>27.96734840974335</v>
      </c>
      <c r="B707" s="5">
        <v>-20.22175709443735</v>
      </c>
      <c r="C707" s="5">
        <v>-20.22175709443735</v>
      </c>
      <c r="D707" s="5">
        <v>-20.22175709443735</v>
      </c>
    </row>
    <row r="708" spans="1:4">
      <c r="A708" s="5">
        <v>28.00718793739256</v>
      </c>
      <c r="B708" s="5">
        <v>-20.22175709443735</v>
      </c>
      <c r="C708" s="5">
        <v>-20.22175709443735</v>
      </c>
      <c r="D708" s="5">
        <v>-20.22175709443735</v>
      </c>
    </row>
    <row r="709" spans="1:4">
      <c r="A709" s="5">
        <v>28.04702746504177</v>
      </c>
      <c r="B709" s="5">
        <v>-20.22175709443735</v>
      </c>
      <c r="C709" s="5">
        <v>-20.22175709443735</v>
      </c>
      <c r="D709" s="5">
        <v>-20.22175709443735</v>
      </c>
    </row>
    <row r="710" spans="1:4">
      <c r="A710" s="5">
        <v>28.08686699269098</v>
      </c>
      <c r="B710" s="5">
        <v>-20.22175709443735</v>
      </c>
      <c r="C710" s="5">
        <v>-20.22175709443735</v>
      </c>
      <c r="D710" s="5">
        <v>-20.22175709443735</v>
      </c>
    </row>
    <row r="711" spans="1:4">
      <c r="A711" s="5">
        <v>28.12670652034018</v>
      </c>
      <c r="B711" s="5">
        <v>-20.22175709443735</v>
      </c>
      <c r="C711" s="5">
        <v>-20.22175709443735</v>
      </c>
      <c r="D711" s="5">
        <v>-20.22175709443735</v>
      </c>
    </row>
    <row r="712" spans="1:4">
      <c r="A712" s="5">
        <v>28.16654604798939</v>
      </c>
      <c r="B712" s="5">
        <v>-20.22175709443735</v>
      </c>
      <c r="C712" s="5">
        <v>-20.22175709443735</v>
      </c>
      <c r="D712" s="5">
        <v>-20.22175709443735</v>
      </c>
    </row>
    <row r="713" spans="1:4">
      <c r="A713" s="5">
        <v>28.2063855756386</v>
      </c>
      <c r="B713" s="5">
        <v>-20.22175709443735</v>
      </c>
      <c r="C713" s="5">
        <v>-20.22175709443735</v>
      </c>
      <c r="D713" s="5">
        <v>-20.22175709443735</v>
      </c>
    </row>
    <row r="714" spans="1:4">
      <c r="A714" s="5">
        <v>28.2462251032878</v>
      </c>
      <c r="B714" s="5">
        <v>-20.22175709443735</v>
      </c>
      <c r="C714" s="5">
        <v>-20.22175709443735</v>
      </c>
      <c r="D714" s="5">
        <v>-20.22175709443735</v>
      </c>
    </row>
    <row r="715" spans="1:4">
      <c r="A715" s="5">
        <v>28.28606463093701</v>
      </c>
      <c r="B715" s="5">
        <v>-20.22175709443735</v>
      </c>
      <c r="C715" s="5">
        <v>-20.22175709443735</v>
      </c>
      <c r="D715" s="5">
        <v>-20.22175709443735</v>
      </c>
    </row>
    <row r="716" spans="1:4">
      <c r="A716" s="5">
        <v>28.32590415858622</v>
      </c>
      <c r="B716" s="5">
        <v>-20.22175709443735</v>
      </c>
      <c r="C716" s="5">
        <v>-20.22175709443735</v>
      </c>
      <c r="D716" s="5">
        <v>-20.22175709443735</v>
      </c>
    </row>
    <row r="717" spans="1:4">
      <c r="A717" s="5">
        <v>28.36574368623542</v>
      </c>
      <c r="B717" s="5">
        <v>-20.22175709443735</v>
      </c>
      <c r="C717" s="5">
        <v>-20.22175709443735</v>
      </c>
      <c r="D717" s="5">
        <v>-20.22175709443735</v>
      </c>
    </row>
    <row r="718" spans="1:4">
      <c r="A718" s="5">
        <v>28.40558321388463</v>
      </c>
      <c r="B718" s="5">
        <v>-20.22175709443735</v>
      </c>
      <c r="C718" s="5">
        <v>-20.22175709443735</v>
      </c>
      <c r="D718" s="5">
        <v>-20.22175709443735</v>
      </c>
    </row>
    <row r="719" spans="1:4">
      <c r="A719" s="5">
        <v>28.44542274153384</v>
      </c>
      <c r="B719" s="5">
        <v>-20.22175709443735</v>
      </c>
      <c r="C719" s="5">
        <v>-20.22175709443735</v>
      </c>
      <c r="D719" s="5">
        <v>-20.22175709443735</v>
      </c>
    </row>
    <row r="720" spans="1:4">
      <c r="A720" s="5">
        <v>28.48526226918305</v>
      </c>
      <c r="B720" s="5">
        <v>-20.22175709443735</v>
      </c>
      <c r="C720" s="5">
        <v>-20.22175709443735</v>
      </c>
      <c r="D720" s="5">
        <v>-20.22175709443735</v>
      </c>
    </row>
    <row r="721" spans="1:4">
      <c r="A721" s="5">
        <v>28.52510179683225</v>
      </c>
      <c r="B721" s="5">
        <v>-20.22175709443735</v>
      </c>
      <c r="C721" s="5">
        <v>-20.22175709443735</v>
      </c>
      <c r="D721" s="5">
        <v>-20.22175709443735</v>
      </c>
    </row>
    <row r="722" spans="1:4">
      <c r="A722" s="5">
        <v>28.56494132448146</v>
      </c>
      <c r="B722" s="5">
        <v>-20.22175709443735</v>
      </c>
      <c r="C722" s="5">
        <v>-20.22175709443735</v>
      </c>
      <c r="D722" s="5">
        <v>-20.22175709443735</v>
      </c>
    </row>
    <row r="723" spans="1:4">
      <c r="A723" s="5">
        <v>28.60478085213067</v>
      </c>
      <c r="B723" s="5">
        <v>-20.22175709443735</v>
      </c>
      <c r="C723" s="5">
        <v>-20.22175709443735</v>
      </c>
      <c r="D723" s="5">
        <v>-20.22175709443735</v>
      </c>
    </row>
    <row r="724" spans="1:4">
      <c r="A724" s="5">
        <v>28.64462037977987</v>
      </c>
      <c r="B724" s="5">
        <v>-20.22175709443735</v>
      </c>
      <c r="C724" s="5">
        <v>-20.22175709443735</v>
      </c>
      <c r="D724" s="5">
        <v>-20.22175709443735</v>
      </c>
    </row>
    <row r="725" spans="1:4">
      <c r="A725" s="5">
        <v>28.68445990742908</v>
      </c>
      <c r="B725" s="5">
        <v>-20.22175709443735</v>
      </c>
      <c r="C725" s="5">
        <v>-20.22175709443735</v>
      </c>
      <c r="D725" s="5">
        <v>-20.22175709443735</v>
      </c>
    </row>
    <row r="726" spans="1:4">
      <c r="A726" s="5">
        <v>28.72429943507829</v>
      </c>
      <c r="B726" s="5">
        <v>-20.22175709443735</v>
      </c>
      <c r="C726" s="5">
        <v>-20.22175709443735</v>
      </c>
      <c r="D726" s="5">
        <v>-20.22175709443735</v>
      </c>
    </row>
    <row r="727" spans="1:4">
      <c r="A727" s="5">
        <v>28.76413896272749</v>
      </c>
      <c r="B727" s="5">
        <v>-20.22175709443735</v>
      </c>
      <c r="C727" s="5">
        <v>-20.22175709443735</v>
      </c>
      <c r="D727" s="5">
        <v>-20.22175709443735</v>
      </c>
    </row>
    <row r="728" spans="1:4">
      <c r="A728" s="5">
        <v>28.8039784903767</v>
      </c>
      <c r="B728" s="5">
        <v>-20.22175709443735</v>
      </c>
      <c r="C728" s="5">
        <v>-20.22175709443735</v>
      </c>
      <c r="D728" s="5">
        <v>-20.22175709443735</v>
      </c>
    </row>
    <row r="729" spans="1:4">
      <c r="A729" s="5">
        <v>28.84381801802591</v>
      </c>
      <c r="B729" s="5">
        <v>-20.22175709443735</v>
      </c>
      <c r="C729" s="5">
        <v>-20.22175709443735</v>
      </c>
      <c r="D729" s="5">
        <v>-20.22175709443735</v>
      </c>
    </row>
    <row r="730" spans="1:4">
      <c r="A730" s="5">
        <v>28.88365754567512</v>
      </c>
      <c r="B730" s="5">
        <v>-20.22175709443735</v>
      </c>
      <c r="C730" s="5">
        <v>-20.22175709443735</v>
      </c>
      <c r="D730" s="5">
        <v>-20.22175709443735</v>
      </c>
    </row>
    <row r="731" spans="1:4">
      <c r="A731" s="5">
        <v>28.92349707332432</v>
      </c>
      <c r="B731" s="5">
        <v>-20.22175709443735</v>
      </c>
      <c r="C731" s="5">
        <v>-20.22175709443735</v>
      </c>
      <c r="D731" s="5">
        <v>-20.22175709443735</v>
      </c>
    </row>
    <row r="732" spans="1:4">
      <c r="A732" s="5">
        <v>28.96333660097353</v>
      </c>
      <c r="B732" s="5">
        <v>-20.22175709443735</v>
      </c>
      <c r="C732" s="5">
        <v>-20.22175709443735</v>
      </c>
      <c r="D732" s="5">
        <v>-20.22175709443735</v>
      </c>
    </row>
    <row r="733" spans="1:4">
      <c r="A733" s="5">
        <v>29.00317612862274</v>
      </c>
      <c r="B733" s="5">
        <v>-20.22175709443735</v>
      </c>
      <c r="C733" s="5">
        <v>-20.22175709443735</v>
      </c>
      <c r="D733" s="5">
        <v>-20.22175709443735</v>
      </c>
    </row>
    <row r="734" spans="1:4">
      <c r="A734" s="5">
        <v>29.04301565627194</v>
      </c>
      <c r="B734" s="5">
        <v>-20.22175709443735</v>
      </c>
      <c r="C734" s="5">
        <v>-20.22175709443735</v>
      </c>
      <c r="D734" s="5">
        <v>-20.22175709443735</v>
      </c>
    </row>
    <row r="735" spans="1:4">
      <c r="A735" s="5">
        <v>29.08285518392115</v>
      </c>
      <c r="B735" s="5">
        <v>-20.22175709443735</v>
      </c>
      <c r="C735" s="5">
        <v>-20.22175709443735</v>
      </c>
      <c r="D735" s="5">
        <v>-20.22175709443735</v>
      </c>
    </row>
    <row r="736" spans="1:4">
      <c r="A736" s="5">
        <v>29.12269471157036</v>
      </c>
      <c r="B736" s="5">
        <v>-20.22175709443735</v>
      </c>
      <c r="C736" s="5">
        <v>-20.22175709443735</v>
      </c>
      <c r="D736" s="5">
        <v>-20.22175709443735</v>
      </c>
    </row>
    <row r="737" spans="1:4">
      <c r="A737" s="5">
        <v>29.16253423921956</v>
      </c>
      <c r="B737" s="5">
        <v>-20.22175709443735</v>
      </c>
      <c r="C737" s="5">
        <v>-20.22175709443735</v>
      </c>
      <c r="D737" s="5">
        <v>-20.22175709443735</v>
      </c>
    </row>
    <row r="738" spans="1:4">
      <c r="A738" s="5">
        <v>29.20237376686877</v>
      </c>
      <c r="B738" s="5">
        <v>-20.22175709443735</v>
      </c>
      <c r="C738" s="5">
        <v>-20.22175709443735</v>
      </c>
      <c r="D738" s="5">
        <v>-20.22175709443735</v>
      </c>
    </row>
    <row r="739" spans="1:4">
      <c r="A739" s="5">
        <v>29.24221329451798</v>
      </c>
      <c r="B739" s="5">
        <v>-20.22175709443735</v>
      </c>
      <c r="C739" s="5">
        <v>-20.22175709443735</v>
      </c>
      <c r="D739" s="5">
        <v>-20.22175709443735</v>
      </c>
    </row>
    <row r="740" spans="1:4">
      <c r="A740" s="5">
        <v>29.28205282216718</v>
      </c>
      <c r="B740" s="5">
        <v>-20.22175709443735</v>
      </c>
      <c r="C740" s="5">
        <v>-20.22175709443735</v>
      </c>
      <c r="D740" s="5">
        <v>-20.22175709443735</v>
      </c>
    </row>
    <row r="741" spans="1:4">
      <c r="A741" s="5">
        <v>29.32189234981639</v>
      </c>
      <c r="B741" s="5">
        <v>-20.22175709443735</v>
      </c>
      <c r="C741" s="5">
        <v>-20.22175709443735</v>
      </c>
      <c r="D741" s="5">
        <v>-20.22175709443735</v>
      </c>
    </row>
    <row r="742" spans="1:4">
      <c r="A742" s="5">
        <v>29.3617318774656</v>
      </c>
      <c r="B742" s="5">
        <v>-20.22175709443735</v>
      </c>
      <c r="C742" s="5">
        <v>-20.22175709443735</v>
      </c>
      <c r="D742" s="5">
        <v>-20.22175709443735</v>
      </c>
    </row>
    <row r="743" spans="1:4">
      <c r="A743" s="5">
        <v>29.40157140511481</v>
      </c>
      <c r="B743" s="5">
        <v>-20.22175709443735</v>
      </c>
      <c r="C743" s="5">
        <v>-20.22175709443735</v>
      </c>
      <c r="D743" s="5">
        <v>-20.22175709443735</v>
      </c>
    </row>
    <row r="744" spans="1:4">
      <c r="A744" s="5">
        <v>29.44141093276401</v>
      </c>
      <c r="B744" s="5">
        <v>-20.22175709443735</v>
      </c>
      <c r="C744" s="5">
        <v>-20.22175709443735</v>
      </c>
      <c r="D744" s="5">
        <v>-20.22175709443735</v>
      </c>
    </row>
    <row r="745" spans="1:4">
      <c r="A745" s="5">
        <v>29.48125046041322</v>
      </c>
      <c r="B745" s="5">
        <v>-20.22175709443735</v>
      </c>
      <c r="C745" s="5">
        <v>-20.22175709443735</v>
      </c>
      <c r="D745" s="5">
        <v>-20.22175709443735</v>
      </c>
    </row>
    <row r="746" spans="1:4">
      <c r="A746" s="5">
        <v>29.52108998806243</v>
      </c>
      <c r="B746" s="5">
        <v>-20.22175709443735</v>
      </c>
      <c r="C746" s="5">
        <v>-20.22175709443735</v>
      </c>
      <c r="D746" s="5">
        <v>-20.22175709443735</v>
      </c>
    </row>
    <row r="747" spans="1:4">
      <c r="A747" s="5">
        <v>29.56092951571163</v>
      </c>
      <c r="B747" s="5">
        <v>-20.22175709443735</v>
      </c>
      <c r="C747" s="5">
        <v>-20.22175709443735</v>
      </c>
      <c r="D747" s="5">
        <v>-20.22175709443735</v>
      </c>
    </row>
    <row r="748" spans="1:4">
      <c r="A748" s="5">
        <v>29.60076904336084</v>
      </c>
      <c r="B748" s="5">
        <v>-20.22175709443735</v>
      </c>
      <c r="C748" s="5">
        <v>-20.22175709443735</v>
      </c>
      <c r="D748" s="5">
        <v>-20.22175709443735</v>
      </c>
    </row>
    <row r="749" spans="1:4">
      <c r="A749" s="5">
        <v>29.64060857101005</v>
      </c>
      <c r="B749" s="5">
        <v>-20.22175709443735</v>
      </c>
      <c r="C749" s="5">
        <v>-20.22175709443735</v>
      </c>
      <c r="D749" s="5">
        <v>-20.22175709443735</v>
      </c>
    </row>
    <row r="750" spans="1:4">
      <c r="A750" s="5">
        <v>29.68044809865926</v>
      </c>
      <c r="B750" s="5">
        <v>-20.22175709443735</v>
      </c>
      <c r="C750" s="5">
        <v>-20.22175709443735</v>
      </c>
      <c r="D750" s="5">
        <v>-20.22175709443735</v>
      </c>
    </row>
    <row r="751" spans="1:4">
      <c r="A751" s="5">
        <v>29.72028762630846</v>
      </c>
      <c r="B751" s="5">
        <v>-20.22175709443735</v>
      </c>
      <c r="C751" s="5">
        <v>-20.22175709443735</v>
      </c>
      <c r="D751" s="5">
        <v>-20.22175709443735</v>
      </c>
    </row>
    <row r="752" spans="1:4">
      <c r="A752" s="5">
        <v>29.76012715395767</v>
      </c>
      <c r="B752" s="5">
        <v>-20.22175709443735</v>
      </c>
      <c r="C752" s="5">
        <v>-20.22175709443735</v>
      </c>
      <c r="D752" s="5">
        <v>-20.22175709443735</v>
      </c>
    </row>
    <row r="753" spans="1:4">
      <c r="A753" s="5">
        <v>29.79996668160688</v>
      </c>
      <c r="B753" s="5">
        <v>-20.22175709443735</v>
      </c>
      <c r="C753" s="5">
        <v>-20.22175709443735</v>
      </c>
      <c r="D753" s="5">
        <v>-20.22175709443735</v>
      </c>
    </row>
    <row r="754" spans="1:4">
      <c r="A754" s="5">
        <v>29.83980620925609</v>
      </c>
      <c r="B754" s="5">
        <v>-20.22175709443735</v>
      </c>
      <c r="C754" s="5">
        <v>-20.22175709443735</v>
      </c>
      <c r="D754" s="5">
        <v>-20.22175709443735</v>
      </c>
    </row>
    <row r="755" spans="1:4">
      <c r="A755" s="5">
        <v>29.87964573690529</v>
      </c>
      <c r="B755" s="5">
        <v>-20.22175709443735</v>
      </c>
      <c r="C755" s="5">
        <v>-20.22175709443735</v>
      </c>
      <c r="D755" s="5">
        <v>-20.22175709443735</v>
      </c>
    </row>
    <row r="756" spans="1:4">
      <c r="A756" s="5">
        <v>29.9194852645545</v>
      </c>
      <c r="B756" s="5">
        <v>-20.22175709443735</v>
      </c>
      <c r="C756" s="5">
        <v>-20.22175709443735</v>
      </c>
      <c r="D756" s="5">
        <v>-20.22175709443735</v>
      </c>
    </row>
    <row r="757" spans="1:4">
      <c r="A757" s="5">
        <v>29.95932479220371</v>
      </c>
      <c r="B757" s="5">
        <v>-20.22175709443735</v>
      </c>
      <c r="C757" s="5">
        <v>-20.22175709443735</v>
      </c>
      <c r="D757" s="5">
        <v>-20.22175709443735</v>
      </c>
    </row>
    <row r="758" spans="1:4">
      <c r="A758" s="5">
        <v>29.99916431985291</v>
      </c>
      <c r="B758" s="5">
        <v>-20.22175709443735</v>
      </c>
      <c r="C758" s="5">
        <v>-20.22175709443735</v>
      </c>
      <c r="D758" s="5">
        <v>-20.22175709443735</v>
      </c>
    </row>
    <row r="759" spans="1:4">
      <c r="A759" s="5">
        <v>30.03900384750212</v>
      </c>
      <c r="B759" s="5">
        <v>-20.22175709443735</v>
      </c>
      <c r="C759" s="5">
        <v>-20.22175709443735</v>
      </c>
      <c r="D759" s="5">
        <v>-20.22175709443735</v>
      </c>
    </row>
    <row r="760" spans="1:4">
      <c r="A760" s="5">
        <v>30.07884337515133</v>
      </c>
      <c r="B760" s="5">
        <v>-20.22175709443735</v>
      </c>
      <c r="C760" s="5">
        <v>-20.22175709443735</v>
      </c>
      <c r="D760" s="5">
        <v>-20.22175709443735</v>
      </c>
    </row>
    <row r="761" spans="1:4">
      <c r="A761" s="5">
        <v>30.11868290280053</v>
      </c>
      <c r="B761" s="5">
        <v>-20.22175709443735</v>
      </c>
      <c r="C761" s="5">
        <v>-20.22175709443735</v>
      </c>
      <c r="D761" s="5">
        <v>-20.22175709443735</v>
      </c>
    </row>
    <row r="762" spans="1:4">
      <c r="A762" s="5">
        <v>30.15852243044974</v>
      </c>
      <c r="B762" s="5">
        <v>-20.22175709443735</v>
      </c>
      <c r="C762" s="5">
        <v>-20.22175709443735</v>
      </c>
      <c r="D762" s="5">
        <v>-20.22175709443735</v>
      </c>
    </row>
    <row r="763" spans="1:4">
      <c r="A763" s="5">
        <v>30.19836195809895</v>
      </c>
      <c r="B763" s="5">
        <v>-20.22175709443735</v>
      </c>
      <c r="C763" s="5">
        <v>-20.22175709443735</v>
      </c>
      <c r="D763" s="5">
        <v>-20.22175709443735</v>
      </c>
    </row>
    <row r="764" spans="1:4">
      <c r="A764" s="5">
        <v>30.23820148574816</v>
      </c>
      <c r="B764" s="5">
        <v>-20.22175709443735</v>
      </c>
      <c r="C764" s="5">
        <v>-20.22175709443735</v>
      </c>
      <c r="D764" s="5">
        <v>-20.22175709443735</v>
      </c>
    </row>
    <row r="765" spans="1:4">
      <c r="A765" s="5">
        <v>30.27804101339736</v>
      </c>
      <c r="B765" s="5">
        <v>-20.22175709443735</v>
      </c>
      <c r="C765" s="5">
        <v>-20.22175709443735</v>
      </c>
      <c r="D765" s="5">
        <v>-20.22175709443735</v>
      </c>
    </row>
    <row r="766" spans="1:4">
      <c r="A766" s="5">
        <v>30.31788054104657</v>
      </c>
      <c r="B766" s="5">
        <v>-20.22175709443735</v>
      </c>
      <c r="C766" s="5">
        <v>-20.22175709443735</v>
      </c>
      <c r="D766" s="5">
        <v>-20.22175709443735</v>
      </c>
    </row>
    <row r="767" spans="1:4">
      <c r="A767" s="5">
        <v>30.35772006869578</v>
      </c>
      <c r="B767" s="5">
        <v>-20.22175709443735</v>
      </c>
      <c r="C767" s="5">
        <v>-20.22175709443735</v>
      </c>
      <c r="D767" s="5">
        <v>-20.22175709443735</v>
      </c>
    </row>
    <row r="768" spans="1:4">
      <c r="A768" s="5">
        <v>30.39755959634498</v>
      </c>
      <c r="B768" s="5">
        <v>-20.22175709443735</v>
      </c>
      <c r="C768" s="5">
        <v>-20.22175709443735</v>
      </c>
      <c r="D768" s="5">
        <v>-20.22175709443735</v>
      </c>
    </row>
    <row r="769" spans="1:4">
      <c r="A769" s="5">
        <v>30.43739912399419</v>
      </c>
      <c r="B769" s="5">
        <v>-20.22175709443735</v>
      </c>
      <c r="C769" s="5">
        <v>-20.22175709443735</v>
      </c>
      <c r="D769" s="5">
        <v>-20.22175709443735</v>
      </c>
    </row>
    <row r="770" spans="1:4">
      <c r="A770" s="5">
        <v>30.4772386516434</v>
      </c>
      <c r="B770" s="5">
        <v>-20.22175709443735</v>
      </c>
      <c r="C770" s="5">
        <v>-20.22175709443735</v>
      </c>
      <c r="D770" s="5">
        <v>-20.22175709443735</v>
      </c>
    </row>
    <row r="771" spans="1:4">
      <c r="A771" s="5">
        <v>30.5170781792926</v>
      </c>
      <c r="B771" s="5">
        <v>-20.22175709443735</v>
      </c>
      <c r="C771" s="5">
        <v>-20.22175709443735</v>
      </c>
      <c r="D771" s="5">
        <v>-20.22175709443735</v>
      </c>
    </row>
    <row r="772" spans="1:4">
      <c r="A772" s="5">
        <v>30.55691770694181</v>
      </c>
      <c r="B772" s="5">
        <v>-20.22175709443735</v>
      </c>
      <c r="C772" s="5">
        <v>-20.22175709443735</v>
      </c>
      <c r="D772" s="5">
        <v>-20.22175709443735</v>
      </c>
    </row>
    <row r="773" spans="1:4">
      <c r="A773" s="5">
        <v>30.59675723459102</v>
      </c>
      <c r="B773" s="5">
        <v>-20.22175709443735</v>
      </c>
      <c r="C773" s="5">
        <v>-20.22175709443735</v>
      </c>
      <c r="D773" s="5">
        <v>-20.22175709443735</v>
      </c>
    </row>
    <row r="774" spans="1:4">
      <c r="A774" s="5">
        <v>30.63659676224023</v>
      </c>
      <c r="B774" s="5">
        <v>-20.22175709443735</v>
      </c>
      <c r="C774" s="5">
        <v>-20.22175709443735</v>
      </c>
      <c r="D774" s="5">
        <v>-20.22175709443735</v>
      </c>
    </row>
    <row r="775" spans="1:4">
      <c r="A775" s="5">
        <v>30.67643628988943</v>
      </c>
      <c r="B775" s="5">
        <v>-20.22175709443735</v>
      </c>
      <c r="C775" s="5">
        <v>-20.22175709443735</v>
      </c>
      <c r="D775" s="5">
        <v>-20.22175709443735</v>
      </c>
    </row>
    <row r="776" spans="1:4">
      <c r="A776" s="5">
        <v>30.71627581753864</v>
      </c>
      <c r="B776" s="5">
        <v>-20.22175709443735</v>
      </c>
      <c r="C776" s="5">
        <v>-20.22175709443735</v>
      </c>
      <c r="D776" s="5">
        <v>-20.22175709443735</v>
      </c>
    </row>
    <row r="777" spans="1:4">
      <c r="A777" s="5">
        <v>30.75611534518785</v>
      </c>
      <c r="B777" s="5">
        <v>-20.4219380741548</v>
      </c>
      <c r="C777" s="5">
        <v>-20.4219380741548</v>
      </c>
      <c r="D777" s="5">
        <v>-20.4219380741548</v>
      </c>
    </row>
    <row r="778" spans="1:4">
      <c r="A778" s="5">
        <v>30.79595487283705</v>
      </c>
      <c r="B778" s="5">
        <v>-20.68123986135355</v>
      </c>
      <c r="C778" s="5">
        <v>-20.68123986135355</v>
      </c>
      <c r="D778" s="5">
        <v>-20.68123986135355</v>
      </c>
    </row>
    <row r="779" spans="1:4">
      <c r="A779" s="5">
        <v>30.83579440048626</v>
      </c>
      <c r="B779" s="5">
        <v>-25.14879593054354</v>
      </c>
      <c r="C779" s="5">
        <v>-25.14879593054354</v>
      </c>
      <c r="D779" s="5">
        <v>-25.14879593054354</v>
      </c>
    </row>
    <row r="780" spans="1:4">
      <c r="A780" s="5">
        <v>30.87563392813547</v>
      </c>
      <c r="B780" s="5">
        <v>-25.79140994742158</v>
      </c>
      <c r="C780" s="5">
        <v>-25.79140994742158</v>
      </c>
      <c r="D780" s="5">
        <v>-25.79140994742158</v>
      </c>
    </row>
    <row r="781" spans="1:4">
      <c r="A781" s="5">
        <v>30.91547345578467</v>
      </c>
      <c r="B781" s="5">
        <v>-27.25902104341669</v>
      </c>
      <c r="C781" s="5">
        <v>-27.25902104341669</v>
      </c>
      <c r="D781" s="5">
        <v>-27.25902104341669</v>
      </c>
    </row>
    <row r="782" spans="1:4">
      <c r="A782" s="5">
        <v>30.95531298343388</v>
      </c>
      <c r="B782" s="5">
        <v>-28.31413359985331</v>
      </c>
      <c r="C782" s="5">
        <v>-28.31413359985331</v>
      </c>
      <c r="D782" s="5">
        <v>-28.31413359985331</v>
      </c>
    </row>
    <row r="783" spans="1:4">
      <c r="A783" s="5">
        <v>30.99515251108309</v>
      </c>
      <c r="B783" s="5">
        <v>-29.36924615628993</v>
      </c>
      <c r="C783" s="5">
        <v>-29.36924615628993</v>
      </c>
      <c r="D783" s="5">
        <v>-29.36924615628993</v>
      </c>
    </row>
    <row r="784" spans="1:4">
      <c r="A784" s="5">
        <v>31.0349920387323</v>
      </c>
      <c r="B784" s="5">
        <v>-30.11116706936315</v>
      </c>
      <c r="C784" s="5">
        <v>-30.11116706936316</v>
      </c>
      <c r="D784" s="5">
        <v>-30.11116706936316</v>
      </c>
    </row>
    <row r="785" spans="1:4">
      <c r="A785" s="5">
        <v>31.0748315663815</v>
      </c>
      <c r="B785" s="5">
        <v>-31.47947126916324</v>
      </c>
      <c r="C785" s="5">
        <v>-31.47947126916324</v>
      </c>
      <c r="D785" s="5">
        <v>-31.47947126916324</v>
      </c>
    </row>
    <row r="786" spans="1:4">
      <c r="A786" s="5">
        <v>31.11467109403071</v>
      </c>
      <c r="B786" s="5">
        <v>-32.5345838255998</v>
      </c>
      <c r="C786" s="5">
        <v>-32.5345838255998</v>
      </c>
      <c r="D786" s="5">
        <v>-32.5345838255998</v>
      </c>
    </row>
    <row r="787" spans="1:4">
      <c r="A787" s="5">
        <v>31.15451062167992</v>
      </c>
      <c r="B787" s="5">
        <v>-33.58969638203641</v>
      </c>
      <c r="C787" s="5">
        <v>-33.58969638203642</v>
      </c>
      <c r="D787" s="5">
        <v>-33.58969638203642</v>
      </c>
    </row>
    <row r="788" spans="1:4">
      <c r="A788" s="5">
        <v>31.19435014932913</v>
      </c>
      <c r="B788" s="5">
        <v>-34.43092419130473</v>
      </c>
      <c r="C788" s="5">
        <v>-34.43092419130473</v>
      </c>
      <c r="D788" s="5">
        <v>-34.43092419130473</v>
      </c>
    </row>
    <row r="789" spans="1:4">
      <c r="A789" s="5">
        <v>31.23418967697833</v>
      </c>
      <c r="B789" s="5">
        <v>-35.69992149490957</v>
      </c>
      <c r="C789" s="5">
        <v>-35.69992149490957</v>
      </c>
      <c r="D789" s="5">
        <v>-35.69992149490957</v>
      </c>
    </row>
    <row r="790" spans="1:4">
      <c r="A790" s="5">
        <v>31.27402920462754</v>
      </c>
      <c r="B790" s="5">
        <v>-36.75503405134619</v>
      </c>
      <c r="C790" s="5">
        <v>-36.75503405134619</v>
      </c>
      <c r="D790" s="5">
        <v>-36.75503405134619</v>
      </c>
    </row>
    <row r="791" spans="1:4">
      <c r="A791" s="5">
        <v>31.31386873227675</v>
      </c>
      <c r="B791" s="5">
        <v>-37.81014660778281</v>
      </c>
      <c r="C791" s="5">
        <v>-37.81014660778282</v>
      </c>
      <c r="D791" s="5">
        <v>-37.81014660778282</v>
      </c>
    </row>
    <row r="792" spans="1:4">
      <c r="A792" s="5">
        <v>31.35370825992595</v>
      </c>
      <c r="B792" s="5">
        <v>-38.75068131324629</v>
      </c>
      <c r="C792" s="5">
        <v>-38.75068131324629</v>
      </c>
      <c r="D792" s="5">
        <v>-38.75068131324629</v>
      </c>
    </row>
    <row r="793" spans="1:4">
      <c r="A793" s="5">
        <v>31.39354778757516</v>
      </c>
      <c r="B793" s="5">
        <v>-39.92037172065605</v>
      </c>
      <c r="C793" s="5">
        <v>-39.92037172065605</v>
      </c>
      <c r="D793" s="5">
        <v>-39.92037172065605</v>
      </c>
    </row>
    <row r="794" spans="1:4">
      <c r="A794" s="5">
        <v>31.43338731522437</v>
      </c>
      <c r="B794" s="5">
        <v>-40.97548427709258</v>
      </c>
      <c r="C794" s="5">
        <v>-40.97548427709258</v>
      </c>
      <c r="D794" s="5">
        <v>-40.97548427709258</v>
      </c>
    </row>
    <row r="795" spans="1:4">
      <c r="A795" s="5">
        <v>31.47322684287358</v>
      </c>
      <c r="B795" s="5">
        <v>-42.0305968335293</v>
      </c>
      <c r="C795" s="5">
        <v>-42.0305968335293</v>
      </c>
      <c r="D795" s="5">
        <v>-42.0305968335293</v>
      </c>
    </row>
    <row r="796" spans="1:4">
      <c r="A796" s="5">
        <v>31.51306637052278</v>
      </c>
      <c r="B796" s="5">
        <v>-43.07043843518786</v>
      </c>
      <c r="C796" s="5">
        <v>-43.07043843518786</v>
      </c>
      <c r="D796" s="5">
        <v>-43.07043843518786</v>
      </c>
    </row>
    <row r="797" spans="1:4">
      <c r="A797" s="5">
        <v>31.55290589817199</v>
      </c>
      <c r="B797" s="5">
        <v>-44.13816807228353</v>
      </c>
      <c r="C797" s="5">
        <v>-44.13816807228354</v>
      </c>
      <c r="D797" s="5">
        <v>-44.13816807228354</v>
      </c>
    </row>
    <row r="798" spans="1:4">
      <c r="A798" s="5">
        <v>31.5927454258212</v>
      </c>
      <c r="B798" s="5">
        <v>-45.19593450283907</v>
      </c>
      <c r="C798" s="5">
        <v>-45.19593450283907</v>
      </c>
      <c r="D798" s="5">
        <v>-45.19593450283907</v>
      </c>
    </row>
    <row r="799" spans="1:4">
      <c r="A799" s="5">
        <v>31.6325849534704</v>
      </c>
      <c r="B799" s="5">
        <v>-45.61842728631722</v>
      </c>
      <c r="C799" s="5">
        <v>-45.61842728631722</v>
      </c>
      <c r="D799" s="5">
        <v>-45.61842728631722</v>
      </c>
    </row>
    <row r="800" spans="1:4">
      <c r="A800" s="5">
        <v>31.67242448111961</v>
      </c>
      <c r="B800" s="5">
        <v>-45.64094029672344</v>
      </c>
      <c r="C800" s="5">
        <v>-45.64094029672344</v>
      </c>
      <c r="D800" s="5">
        <v>-45.64094029672344</v>
      </c>
    </row>
    <row r="801" spans="1:4">
      <c r="A801" s="5">
        <v>31.71226400876882</v>
      </c>
      <c r="B801" s="5">
        <v>-45.8526346640279</v>
      </c>
      <c r="C801" s="5">
        <v>-45.8526346640279</v>
      </c>
      <c r="D801" s="5">
        <v>-45.8526346640279</v>
      </c>
    </row>
    <row r="802" spans="1:4">
      <c r="A802" s="5">
        <v>31.75210353641802</v>
      </c>
      <c r="B802" s="5">
        <v>-46.05156359728822</v>
      </c>
      <c r="C802" s="5">
        <v>-46.05156359728822</v>
      </c>
      <c r="D802" s="5">
        <v>-46.05156359728822</v>
      </c>
    </row>
    <row r="803" spans="1:4">
      <c r="A803" s="5">
        <v>31.79194306406723</v>
      </c>
      <c r="B803" s="5">
        <v>-46.05156359728822</v>
      </c>
      <c r="C803" s="5">
        <v>-46.05156359728822</v>
      </c>
      <c r="D803" s="5">
        <v>-46.05156359728822</v>
      </c>
    </row>
    <row r="804" spans="1:4">
      <c r="A804" s="5">
        <v>31.83178259171644</v>
      </c>
      <c r="B804" s="5">
        <v>-46.05156359728822</v>
      </c>
      <c r="C804" s="5">
        <v>-46.05156359728822</v>
      </c>
      <c r="D804" s="5">
        <v>-46.05156359728822</v>
      </c>
    </row>
    <row r="805" spans="1:4">
      <c r="A805" s="5">
        <v>31.87162211936564</v>
      </c>
      <c r="B805" s="5">
        <v>-46.54762770311233</v>
      </c>
      <c r="C805" s="5">
        <v>-46.54762770311233</v>
      </c>
      <c r="D805" s="5">
        <v>-46.54762770311233</v>
      </c>
    </row>
    <row r="806" spans="1:4">
      <c r="A806" s="5">
        <v>31.91146164701485</v>
      </c>
      <c r="B806" s="5">
        <v>-46.70016895084422</v>
      </c>
      <c r="C806" s="5">
        <v>-46.70016895084422</v>
      </c>
      <c r="D806" s="5">
        <v>-46.70016895084422</v>
      </c>
    </row>
    <row r="807" spans="1:4">
      <c r="A807" s="5">
        <v>31.95130117466406</v>
      </c>
      <c r="B807" s="5">
        <v>-46.85271019857609</v>
      </c>
      <c r="C807" s="5">
        <v>-46.85271019857609</v>
      </c>
      <c r="D807" s="5">
        <v>-46.85271019857609</v>
      </c>
    </row>
    <row r="808" spans="1:4">
      <c r="A808" s="5">
        <v>31.99114070231327</v>
      </c>
      <c r="B808" s="5">
        <v>-46.8728101984178</v>
      </c>
      <c r="C808" s="5">
        <v>-46.8728101984178</v>
      </c>
      <c r="D808" s="5">
        <v>-46.8728101984178</v>
      </c>
    </row>
    <row r="809" spans="1:4">
      <c r="A809" s="5">
        <v>32.03098022996247</v>
      </c>
      <c r="B809" s="5">
        <v>-47.07564303066509</v>
      </c>
      <c r="C809" s="5">
        <v>-47.0756430306651</v>
      </c>
      <c r="D809" s="5">
        <v>-47.0756430306651</v>
      </c>
    </row>
    <row r="810" spans="1:4">
      <c r="A810" s="5">
        <v>32.07081975761168</v>
      </c>
      <c r="B810" s="5">
        <v>-47.28343349898259</v>
      </c>
      <c r="C810" s="5">
        <v>-47.28343349898259</v>
      </c>
      <c r="D810" s="5">
        <v>-47.28343349898259</v>
      </c>
    </row>
    <row r="811" spans="1:4">
      <c r="A811" s="5">
        <v>32.11065928526089</v>
      </c>
      <c r="B811" s="5">
        <v>-47.28343349898259</v>
      </c>
      <c r="C811" s="5">
        <v>-47.28343349898259</v>
      </c>
      <c r="D811" s="5">
        <v>-47.28343349898259</v>
      </c>
    </row>
    <row r="812" spans="1:4">
      <c r="A812" s="5">
        <v>32.15049881291009</v>
      </c>
      <c r="B812" s="5">
        <v>-47.28343349898259</v>
      </c>
      <c r="C812" s="5">
        <v>-47.28343349898259</v>
      </c>
      <c r="D812" s="5">
        <v>-47.28343349898259</v>
      </c>
    </row>
    <row r="813" spans="1:4">
      <c r="A813" s="5">
        <v>32.1903383405593</v>
      </c>
      <c r="B813" s="5">
        <v>-47.76795768496735</v>
      </c>
      <c r="C813" s="5">
        <v>-47.76795768496735</v>
      </c>
      <c r="D813" s="5">
        <v>-47.76795768496735</v>
      </c>
    </row>
    <row r="814" spans="1:4">
      <c r="A814" s="5">
        <v>32.23017786820851</v>
      </c>
      <c r="B814" s="5">
        <v>-47.92049893269922</v>
      </c>
      <c r="C814" s="5">
        <v>-47.92049893269922</v>
      </c>
      <c r="D814" s="5">
        <v>-47.92049893269922</v>
      </c>
    </row>
    <row r="815" spans="1:4">
      <c r="A815" s="5">
        <v>32.27001739585771</v>
      </c>
      <c r="B815" s="5">
        <v>-48.0730401804311</v>
      </c>
      <c r="C815" s="5">
        <v>-48.0730401804311</v>
      </c>
      <c r="D815" s="5">
        <v>-48.0730401804311</v>
      </c>
    </row>
    <row r="816" spans="1:4">
      <c r="A816" s="5">
        <v>32.30985692350692</v>
      </c>
      <c r="B816" s="5">
        <v>-48.10468010011216</v>
      </c>
      <c r="C816" s="5">
        <v>-48.10468010011216</v>
      </c>
      <c r="D816" s="5">
        <v>-48.10468010011216</v>
      </c>
    </row>
    <row r="817" spans="1:4">
      <c r="A817" s="5">
        <v>32.34969645115613</v>
      </c>
      <c r="B817" s="5">
        <v>-48.29951772870027</v>
      </c>
      <c r="C817" s="5">
        <v>-48.29951772870027</v>
      </c>
      <c r="D817" s="5">
        <v>-48.29951772870027</v>
      </c>
    </row>
    <row r="818" spans="1:4">
      <c r="A818" s="5">
        <v>32.38953597880533</v>
      </c>
      <c r="B818" s="5">
        <v>-48.51530340067695</v>
      </c>
      <c r="C818" s="5">
        <v>-48.51530340067696</v>
      </c>
      <c r="D818" s="5">
        <v>-48.51530340067696</v>
      </c>
    </row>
    <row r="819" spans="1:4">
      <c r="A819" s="5">
        <v>32.42937550645454</v>
      </c>
      <c r="B819" s="5">
        <v>-48.51530340067695</v>
      </c>
      <c r="C819" s="5">
        <v>-48.51530340067696</v>
      </c>
      <c r="D819" s="5">
        <v>-48.51530340067696</v>
      </c>
    </row>
    <row r="820" spans="1:4">
      <c r="A820" s="5">
        <v>32.46921503410375</v>
      </c>
      <c r="B820" s="5">
        <v>-48.51530340067695</v>
      </c>
      <c r="C820" s="5">
        <v>-48.51530340067696</v>
      </c>
      <c r="D820" s="5">
        <v>-48.51530340067696</v>
      </c>
    </row>
    <row r="821" spans="1:4">
      <c r="A821" s="5">
        <v>32.50905456175295</v>
      </c>
      <c r="B821" s="5">
        <v>-48.98828766682234</v>
      </c>
      <c r="C821" s="5">
        <v>-48.98828766682234</v>
      </c>
      <c r="D821" s="5">
        <v>-48.98828766682234</v>
      </c>
    </row>
    <row r="822" spans="1:4">
      <c r="A822" s="5">
        <v>32.54889408940216</v>
      </c>
      <c r="B822" s="5">
        <v>-49.14082891455421</v>
      </c>
      <c r="C822" s="5">
        <v>-49.14082891455421</v>
      </c>
      <c r="D822" s="5">
        <v>-49.14082891455421</v>
      </c>
    </row>
    <row r="823" spans="1:4">
      <c r="A823" s="5">
        <v>32.58873361705137</v>
      </c>
      <c r="B823" s="5">
        <v>-49.29337016228612</v>
      </c>
      <c r="C823" s="5">
        <v>-49.29337016228612</v>
      </c>
      <c r="D823" s="5">
        <v>-49.29337016228612</v>
      </c>
    </row>
    <row r="824" spans="1:4">
      <c r="A824" s="5">
        <v>32.62857314470058</v>
      </c>
      <c r="B824" s="5">
        <v>-49.56564190824916</v>
      </c>
      <c r="C824" s="5">
        <v>-49.56564190824916</v>
      </c>
      <c r="D824" s="5">
        <v>-49.56564190824916</v>
      </c>
    </row>
    <row r="825" spans="1:4">
      <c r="A825" s="5">
        <v>32.66841267234979</v>
      </c>
      <c r="B825" s="5">
        <v>-49.81074776422713</v>
      </c>
      <c r="C825" s="5">
        <v>-49.81074776422714</v>
      </c>
      <c r="D825" s="5">
        <v>-49.81074776422714</v>
      </c>
    </row>
    <row r="826" spans="1:4">
      <c r="A826" s="5">
        <v>32.708252199999</v>
      </c>
      <c r="B826" s="5">
        <v>-50.03676581006744</v>
      </c>
      <c r="C826" s="5">
        <v>-50.03676581006744</v>
      </c>
      <c r="D826" s="5">
        <v>-50.03676581006744</v>
      </c>
    </row>
    <row r="827" spans="1:4">
      <c r="A827" s="5">
        <v>32.7480917276482</v>
      </c>
      <c r="B827" s="5">
        <v>-50.15584016910354</v>
      </c>
      <c r="C827" s="5">
        <v>-50.15584016910354</v>
      </c>
      <c r="D827" s="5">
        <v>-50.15584016910354</v>
      </c>
    </row>
    <row r="828" spans="1:4">
      <c r="A828" s="5">
        <v>32.78793125529741</v>
      </c>
      <c r="B828" s="5">
        <v>-50.27491452813963</v>
      </c>
      <c r="C828" s="5">
        <v>-50.27491452813963</v>
      </c>
      <c r="D828" s="5">
        <v>-50.27491452813963</v>
      </c>
    </row>
    <row r="829" spans="1:4">
      <c r="A829" s="5">
        <v>32.82777078294662</v>
      </c>
      <c r="B829" s="5">
        <v>-50.75731596163606</v>
      </c>
      <c r="C829" s="5">
        <v>-50.75731596163606</v>
      </c>
      <c r="D829" s="5">
        <v>-50.75731596163606</v>
      </c>
    </row>
    <row r="830" spans="1:4">
      <c r="A830" s="5">
        <v>32.86761031059582</v>
      </c>
      <c r="B830" s="5">
        <v>-50.90985720936794</v>
      </c>
      <c r="C830" s="5">
        <v>-50.90985720936794</v>
      </c>
      <c r="D830" s="5">
        <v>-50.90985720936794</v>
      </c>
    </row>
    <row r="831" spans="1:4">
      <c r="A831" s="5">
        <v>32.90744983824503</v>
      </c>
      <c r="B831" s="5">
        <v>-51.06239845709982</v>
      </c>
      <c r="C831" s="5">
        <v>-51.06239845709982</v>
      </c>
      <c r="D831" s="5">
        <v>-51.06239845709982</v>
      </c>
    </row>
    <row r="832" spans="1:4">
      <c r="A832" s="5">
        <v>32.94728936589424</v>
      </c>
      <c r="B832" s="5">
        <v>-51.30444167856678</v>
      </c>
      <c r="C832" s="5">
        <v>-51.30444167856679</v>
      </c>
      <c r="D832" s="5">
        <v>-51.30444167856679</v>
      </c>
    </row>
    <row r="833" spans="1:4">
      <c r="A833" s="5">
        <v>32.98712889354344</v>
      </c>
      <c r="B833" s="5">
        <v>-51.53566775724799</v>
      </c>
      <c r="C833" s="5">
        <v>-51.53566775724799</v>
      </c>
      <c r="D833" s="5">
        <v>-51.53566775724799</v>
      </c>
    </row>
    <row r="834" spans="1:4">
      <c r="A834" s="5">
        <v>33.02696842119265</v>
      </c>
      <c r="B834" s="5">
        <v>-51.75424662189078</v>
      </c>
      <c r="C834" s="5">
        <v>-51.75424662189078</v>
      </c>
      <c r="D834" s="5">
        <v>-51.75424662189078</v>
      </c>
    </row>
    <row r="835" spans="1:4">
      <c r="A835" s="5">
        <v>33.06680794884186</v>
      </c>
      <c r="B835" s="5">
        <v>-51.86129426777345</v>
      </c>
      <c r="C835" s="5">
        <v>-51.86129426777345</v>
      </c>
      <c r="D835" s="5">
        <v>-51.86129426777345</v>
      </c>
    </row>
    <row r="836" spans="1:4">
      <c r="A836" s="5">
        <v>33.10664747649106</v>
      </c>
      <c r="B836" s="5">
        <v>-51.96239706264625</v>
      </c>
      <c r="C836" s="5">
        <v>-51.96239706264625</v>
      </c>
      <c r="D836" s="5">
        <v>-51.96239706264625</v>
      </c>
    </row>
    <row r="837" spans="1:4">
      <c r="A837" s="5">
        <v>33.14648700414027</v>
      </c>
      <c r="B837" s="5">
        <v>-52.42928675865158</v>
      </c>
      <c r="C837" s="5">
        <v>-52.42928675865158</v>
      </c>
      <c r="D837" s="5">
        <v>-52.42928675865158</v>
      </c>
    </row>
    <row r="838" spans="1:4">
      <c r="A838" s="5">
        <v>33.18632653178948</v>
      </c>
      <c r="B838" s="5">
        <v>-52.58182800638346</v>
      </c>
      <c r="C838" s="5">
        <v>-52.58182800638346</v>
      </c>
      <c r="D838" s="5">
        <v>-52.58182800638346</v>
      </c>
    </row>
    <row r="839" spans="1:4">
      <c r="A839" s="5">
        <v>33.22616605943868</v>
      </c>
      <c r="B839" s="5">
        <v>-52.73436925411534</v>
      </c>
      <c r="C839" s="5">
        <v>-52.73436925411534</v>
      </c>
      <c r="D839" s="5">
        <v>-52.73436925411534</v>
      </c>
    </row>
    <row r="840" spans="1:4">
      <c r="A840" s="5">
        <v>33.26600558708789</v>
      </c>
      <c r="B840" s="5">
        <v>-52.94909541726594</v>
      </c>
      <c r="C840" s="5">
        <v>-52.94909541726595</v>
      </c>
      <c r="D840" s="5">
        <v>-52.94909541726595</v>
      </c>
    </row>
    <row r="841" spans="1:4">
      <c r="A841" s="5">
        <v>33.3058451147371</v>
      </c>
      <c r="B841" s="5">
        <v>-53.16708433533924</v>
      </c>
      <c r="C841" s="5">
        <v>-53.16708433533924</v>
      </c>
      <c r="D841" s="5">
        <v>-53.16708433533924</v>
      </c>
    </row>
    <row r="842" spans="1:4">
      <c r="A842" s="5">
        <v>33.3456846423863</v>
      </c>
      <c r="B842" s="5">
        <v>-53.37634516365964</v>
      </c>
      <c r="C842" s="5">
        <v>-53.37634516365964</v>
      </c>
      <c r="D842" s="5">
        <v>-53.37634516365964</v>
      </c>
    </row>
    <row r="843" spans="1:4">
      <c r="A843" s="5">
        <v>33.38552417003551</v>
      </c>
      <c r="B843" s="5">
        <v>-53.47535137220567</v>
      </c>
      <c r="C843" s="5">
        <v>-53.47535137220567</v>
      </c>
      <c r="D843" s="5">
        <v>-53.47535137220567</v>
      </c>
    </row>
    <row r="844" spans="1:4">
      <c r="A844" s="5">
        <v>33.42536369768472</v>
      </c>
      <c r="B844" s="5">
        <v>-53.55842579981262</v>
      </c>
      <c r="C844" s="5">
        <v>-53.55842579981262</v>
      </c>
      <c r="D844" s="5">
        <v>-53.55842579981262</v>
      </c>
    </row>
    <row r="845" spans="1:4">
      <c r="A845" s="5">
        <v>33.46520322533393</v>
      </c>
      <c r="B845" s="5">
        <v>-54.01008221485712</v>
      </c>
      <c r="C845" s="5">
        <v>-54.01008221485713</v>
      </c>
      <c r="D845" s="5">
        <v>-54.01008221485713</v>
      </c>
    </row>
    <row r="846" spans="1:4">
      <c r="A846" s="5">
        <v>33.50504275298314</v>
      </c>
      <c r="B846" s="5">
        <v>-54.16262346258899</v>
      </c>
      <c r="C846" s="5">
        <v>-54.162623462589</v>
      </c>
      <c r="D846" s="5">
        <v>-54.162623462589</v>
      </c>
    </row>
    <row r="847" spans="1:4">
      <c r="A847" s="5">
        <v>33.54488228063234</v>
      </c>
      <c r="B847" s="5">
        <v>-54.31516471032086</v>
      </c>
      <c r="C847" s="5">
        <v>-54.31516471032086</v>
      </c>
      <c r="D847" s="5">
        <v>-54.31516471032086</v>
      </c>
    </row>
    <row r="848" spans="1:4">
      <c r="A848" s="5">
        <v>33.58472180828155</v>
      </c>
      <c r="B848" s="5">
        <v>-54.47508705012817</v>
      </c>
      <c r="C848" s="5">
        <v>-54.47508705012817</v>
      </c>
      <c r="D848" s="5">
        <v>-54.47508705012817</v>
      </c>
    </row>
    <row r="849" spans="1:4">
      <c r="A849" s="5">
        <v>33.62456133593076</v>
      </c>
      <c r="B849" s="5">
        <v>-54.67062831831846</v>
      </c>
      <c r="C849" s="5">
        <v>-54.67062831831846</v>
      </c>
      <c r="D849" s="5">
        <v>-54.67062831831846</v>
      </c>
    </row>
    <row r="850" spans="1:4">
      <c r="A850" s="5">
        <v>33.66440086357996</v>
      </c>
      <c r="B850" s="5">
        <v>-54.87133308470517</v>
      </c>
      <c r="C850" s="5">
        <v>-54.87133308470517</v>
      </c>
      <c r="D850" s="5">
        <v>-54.87133308470517</v>
      </c>
    </row>
    <row r="851" spans="1:4">
      <c r="A851" s="5">
        <v>33.70424039122917</v>
      </c>
      <c r="B851" s="5">
        <v>-54.92800943761815</v>
      </c>
      <c r="C851" s="5">
        <v>-54.92800943761815</v>
      </c>
      <c r="D851" s="5">
        <v>-54.92800943761815</v>
      </c>
    </row>
    <row r="852" spans="1:4">
      <c r="A852" s="5">
        <v>33.74407991887838</v>
      </c>
      <c r="B852" s="5">
        <v>-54.94824848618168</v>
      </c>
      <c r="C852" s="5">
        <v>-54.94824848618168</v>
      </c>
      <c r="D852" s="5">
        <v>-54.94824848618168</v>
      </c>
    </row>
    <row r="853" spans="1:4">
      <c r="A853" s="5">
        <v>33.78391944652758</v>
      </c>
      <c r="B853" s="5">
        <v>-54.94238932654346</v>
      </c>
      <c r="C853" s="5">
        <v>-54.94238932654346</v>
      </c>
      <c r="D853" s="5">
        <v>-54.94238932654346</v>
      </c>
    </row>
    <row r="854" spans="1:4">
      <c r="A854" s="5">
        <v>33.82375897417679</v>
      </c>
      <c r="B854" s="5">
        <v>-54.93185218618981</v>
      </c>
      <c r="C854" s="5">
        <v>-54.93185218618981</v>
      </c>
      <c r="D854" s="5">
        <v>-54.93185218618981</v>
      </c>
    </row>
    <row r="855" spans="1:4">
      <c r="A855" s="5">
        <v>33.863598501826</v>
      </c>
      <c r="B855" s="5">
        <v>-54.92131504583617</v>
      </c>
      <c r="C855" s="5">
        <v>-54.92131504583617</v>
      </c>
      <c r="D855" s="5">
        <v>-54.92131504583617</v>
      </c>
    </row>
    <row r="856" spans="1:4">
      <c r="A856" s="5">
        <v>33.9034380294752</v>
      </c>
      <c r="B856" s="5">
        <v>-54.91077790548253</v>
      </c>
      <c r="C856" s="5">
        <v>-54.91077790548253</v>
      </c>
      <c r="D856" s="5">
        <v>-54.91077790548253</v>
      </c>
    </row>
    <row r="857" spans="1:4">
      <c r="A857" s="5">
        <v>33.94327755712441</v>
      </c>
      <c r="B857" s="5">
        <v>-54.86350265980143</v>
      </c>
      <c r="C857" s="5">
        <v>-54.86350265980143</v>
      </c>
      <c r="D857" s="5">
        <v>-54.86350265980143</v>
      </c>
    </row>
    <row r="858" spans="1:4">
      <c r="A858" s="5">
        <v>33.98311708477362</v>
      </c>
      <c r="B858" s="5">
        <v>-54.80984567751415</v>
      </c>
      <c r="C858" s="5">
        <v>-54.80984567751415</v>
      </c>
      <c r="D858" s="5">
        <v>-54.80984567751415</v>
      </c>
    </row>
    <row r="859" spans="1:4">
      <c r="A859" s="5">
        <v>34.02295661242282</v>
      </c>
      <c r="B859" s="5">
        <v>-54.75618869522687</v>
      </c>
      <c r="C859" s="5">
        <v>-54.75618869522687</v>
      </c>
      <c r="D859" s="5">
        <v>-54.75618869522687</v>
      </c>
    </row>
    <row r="860" spans="1:4">
      <c r="A860" s="5">
        <v>34.06279614007203</v>
      </c>
      <c r="B860" s="5">
        <v>-54.70253171293958</v>
      </c>
      <c r="C860" s="5">
        <v>-54.70253171293959</v>
      </c>
      <c r="D860" s="5">
        <v>-54.70253171293959</v>
      </c>
    </row>
    <row r="861" spans="1:4">
      <c r="A861" s="5">
        <v>34.10263566772124</v>
      </c>
      <c r="B861" s="5">
        <v>-54.61196414595712</v>
      </c>
      <c r="C861" s="5">
        <v>-54.61196414595712</v>
      </c>
      <c r="D861" s="5">
        <v>-54.61196414595712</v>
      </c>
    </row>
    <row r="862" spans="1:4">
      <c r="A862" s="5">
        <v>34.14247519537044</v>
      </c>
      <c r="B862" s="5">
        <v>-54.51518732173619</v>
      </c>
      <c r="C862" s="5">
        <v>-54.51518732173619</v>
      </c>
      <c r="D862" s="5">
        <v>-54.51518732173619</v>
      </c>
    </row>
    <row r="863" spans="1:4">
      <c r="A863" s="5">
        <v>34.18231472301965</v>
      </c>
      <c r="B863" s="5">
        <v>-54.41841049751526</v>
      </c>
      <c r="C863" s="5">
        <v>-54.41841049751526</v>
      </c>
      <c r="D863" s="5">
        <v>-54.41841049751526</v>
      </c>
    </row>
    <row r="864" spans="1:4">
      <c r="A864" s="5">
        <v>34.22215425066886</v>
      </c>
      <c r="B864" s="5">
        <v>-54.32163367329433</v>
      </c>
      <c r="C864" s="5">
        <v>-54.32163367329433</v>
      </c>
      <c r="D864" s="5">
        <v>-54.32163367329433</v>
      </c>
    </row>
    <row r="865" spans="1:4">
      <c r="A865" s="5">
        <v>34.26199377831806</v>
      </c>
      <c r="B865" s="5">
        <v>-54.17499081835468</v>
      </c>
      <c r="C865" s="5">
        <v>-54.17499081835468</v>
      </c>
      <c r="D865" s="5">
        <v>-54.17499081835468</v>
      </c>
    </row>
    <row r="866" spans="1:4">
      <c r="A866" s="5">
        <v>34.30183330596728</v>
      </c>
      <c r="B866" s="5">
        <v>-54.02023023748404</v>
      </c>
      <c r="C866" s="5">
        <v>-54.02023023748404</v>
      </c>
      <c r="D866" s="5">
        <v>-54.02023023748404</v>
      </c>
    </row>
    <row r="867" spans="1:4">
      <c r="A867" s="5">
        <v>34.34167283361649</v>
      </c>
      <c r="B867" s="5">
        <v>-53.86546965661342</v>
      </c>
      <c r="C867" s="5">
        <v>-53.86546965661342</v>
      </c>
      <c r="D867" s="5">
        <v>-53.86546965661342</v>
      </c>
    </row>
    <row r="868" spans="1:4">
      <c r="A868" s="5">
        <v>34.38151236126569</v>
      </c>
      <c r="B868" s="5">
        <v>-53.71070907574281</v>
      </c>
      <c r="C868" s="5">
        <v>-53.71070907574281</v>
      </c>
      <c r="D868" s="5">
        <v>-53.71070907574281</v>
      </c>
    </row>
    <row r="869" spans="1:4">
      <c r="A869" s="5">
        <v>34.4213518889149</v>
      </c>
      <c r="B869" s="5">
        <v>-53.48828807087377</v>
      </c>
      <c r="C869" s="5">
        <v>-53.48828807087377</v>
      </c>
      <c r="D869" s="5">
        <v>-53.48828807087377</v>
      </c>
    </row>
    <row r="870" spans="1:4">
      <c r="A870" s="5">
        <v>34.46119141656411</v>
      </c>
      <c r="B870" s="5">
        <v>-53.25521681407906</v>
      </c>
      <c r="C870" s="5">
        <v>-53.25521681407906</v>
      </c>
      <c r="D870" s="5">
        <v>-53.25521681407906</v>
      </c>
    </row>
    <row r="871" spans="1:4">
      <c r="A871" s="5">
        <v>34.50103094421331</v>
      </c>
      <c r="B871" s="5">
        <v>-53.02214555728433</v>
      </c>
      <c r="C871" s="5">
        <v>-53.02214555728433</v>
      </c>
      <c r="D871" s="5">
        <v>-53.02214555728433</v>
      </c>
    </row>
    <row r="872" spans="1:4">
      <c r="A872" s="5">
        <v>34.54087047186252</v>
      </c>
      <c r="B872" s="5">
        <v>-52.78907430048962</v>
      </c>
      <c r="C872" s="5">
        <v>-52.78907430048962</v>
      </c>
      <c r="D872" s="5">
        <v>-52.78907430048962</v>
      </c>
    </row>
    <row r="873" spans="1:4">
      <c r="A873" s="5">
        <v>34.58070999951173</v>
      </c>
      <c r="B873" s="5">
        <v>-52.48802937699277</v>
      </c>
      <c r="C873" s="5">
        <v>-52.48802937699278</v>
      </c>
      <c r="D873" s="5">
        <v>-52.48802937699278</v>
      </c>
    </row>
    <row r="874" spans="1:4">
      <c r="A874" s="5">
        <v>34.62054952716093</v>
      </c>
      <c r="B874" s="5">
        <v>-52.17664744427394</v>
      </c>
      <c r="C874" s="5">
        <v>-52.17664744427394</v>
      </c>
      <c r="D874" s="5">
        <v>-52.17664744427394</v>
      </c>
    </row>
    <row r="875" spans="1:4">
      <c r="A875" s="5">
        <v>34.66038905481014</v>
      </c>
      <c r="B875" s="5">
        <v>-51.8652655115551</v>
      </c>
      <c r="C875" s="5">
        <v>-51.8652655115551</v>
      </c>
      <c r="D875" s="5">
        <v>-51.8652655115551</v>
      </c>
    </row>
    <row r="876" spans="1:4">
      <c r="A876" s="5">
        <v>34.70022858245935</v>
      </c>
      <c r="B876" s="5">
        <v>-51.55388357883627</v>
      </c>
      <c r="C876" s="5">
        <v>-51.55388357883627</v>
      </c>
      <c r="D876" s="5">
        <v>-51.55388357883627</v>
      </c>
    </row>
    <row r="877" spans="1:4">
      <c r="A877" s="5">
        <v>34.74006811010855</v>
      </c>
      <c r="B877" s="5">
        <v>-51.167390452347</v>
      </c>
      <c r="C877" s="5">
        <v>-51.167390452347</v>
      </c>
      <c r="D877" s="5">
        <v>-51.167390452347</v>
      </c>
    </row>
    <row r="878" spans="1:4">
      <c r="A878" s="5">
        <v>34.77990763775776</v>
      </c>
      <c r="B878" s="5">
        <v>-50.76987182952445</v>
      </c>
      <c r="C878" s="5">
        <v>-50.76987182952445</v>
      </c>
      <c r="D878" s="5">
        <v>-50.76987182952445</v>
      </c>
    </row>
    <row r="879" spans="1:4">
      <c r="A879" s="5">
        <v>34.81974716540697</v>
      </c>
      <c r="B879" s="5">
        <v>-50.37235320670192</v>
      </c>
      <c r="C879" s="5">
        <v>-50.37235320670192</v>
      </c>
      <c r="D879" s="5">
        <v>-50.37235320670192</v>
      </c>
    </row>
    <row r="880" spans="1:4">
      <c r="A880" s="5">
        <v>34.85958669305617</v>
      </c>
      <c r="B880" s="5">
        <v>-49.97483458387938</v>
      </c>
      <c r="C880" s="5">
        <v>-49.97483458387938</v>
      </c>
      <c r="D880" s="5">
        <v>-49.97483458387938</v>
      </c>
    </row>
    <row r="881" spans="1:4">
      <c r="A881" s="5">
        <v>34.89942622070538</v>
      </c>
      <c r="B881" s="5">
        <v>-49.49921203207128</v>
      </c>
      <c r="C881" s="5">
        <v>-49.49921203207128</v>
      </c>
      <c r="D881" s="5">
        <v>-49.49921203207128</v>
      </c>
    </row>
    <row r="882" spans="1:4">
      <c r="A882" s="5">
        <v>34.93926574835459</v>
      </c>
      <c r="B882" s="5">
        <v>-49.01253367296387</v>
      </c>
      <c r="C882" s="5">
        <v>-49.01253367296387</v>
      </c>
      <c r="D882" s="5">
        <v>-49.01253367296387</v>
      </c>
    </row>
    <row r="883" spans="1:4">
      <c r="A883" s="5">
        <v>34.97910527600379</v>
      </c>
      <c r="B883" s="5">
        <v>-48.52585531385645</v>
      </c>
      <c r="C883" s="5">
        <v>-48.52585531385645</v>
      </c>
      <c r="D883" s="5">
        <v>-48.52585531385645</v>
      </c>
    </row>
    <row r="884" spans="1:4">
      <c r="A884" s="5">
        <v>35.018944803653</v>
      </c>
      <c r="B884" s="5">
        <v>-48.03917695474903</v>
      </c>
      <c r="C884" s="5">
        <v>-48.03917695474903</v>
      </c>
      <c r="D884" s="5">
        <v>-48.03917695474903</v>
      </c>
    </row>
    <row r="885" spans="1:4">
      <c r="A885" s="5">
        <v>35.05878433130221</v>
      </c>
      <c r="B885" s="5">
        <v>-47.47466368392494</v>
      </c>
      <c r="C885" s="5">
        <v>-47.47466368392494</v>
      </c>
      <c r="D885" s="5">
        <v>-47.47466368392494</v>
      </c>
    </row>
    <row r="886" spans="1:4">
      <c r="A886" s="5">
        <v>35.09862385895141</v>
      </c>
      <c r="B886" s="5">
        <v>-46.89953656150312</v>
      </c>
      <c r="C886" s="5">
        <v>-46.89953656150312</v>
      </c>
      <c r="D886" s="5">
        <v>-46.89953656150312</v>
      </c>
    </row>
    <row r="887" spans="1:4">
      <c r="A887" s="5">
        <v>35.13846338660062</v>
      </c>
      <c r="B887" s="5">
        <v>-46.32440943908129</v>
      </c>
      <c r="C887" s="5">
        <v>-46.32440943908129</v>
      </c>
      <c r="D887" s="5">
        <v>-46.32440943908129</v>
      </c>
    </row>
    <row r="888" spans="1:4">
      <c r="A888" s="5">
        <v>35.17830291424983</v>
      </c>
      <c r="B888" s="5">
        <v>-45.74928231665936</v>
      </c>
      <c r="C888" s="5">
        <v>-45.74928231665936</v>
      </c>
      <c r="D888" s="5">
        <v>-45.74928231665936</v>
      </c>
    </row>
    <row r="889" spans="1:4">
      <c r="A889" s="5">
        <v>35.21814244189904</v>
      </c>
      <c r="B889" s="5">
        <v>-45.1262560752759</v>
      </c>
      <c r="C889" s="5">
        <v>-45.1262560752759</v>
      </c>
      <c r="D889" s="5">
        <v>-45.1262560752759</v>
      </c>
    </row>
    <row r="890" spans="1:4">
      <c r="A890" s="5">
        <v>35.25798196954825</v>
      </c>
      <c r="B890" s="5">
        <v>-44.49694442914181</v>
      </c>
      <c r="C890" s="5">
        <v>-44.49694442914181</v>
      </c>
      <c r="D890" s="5">
        <v>-44.49694442914181</v>
      </c>
    </row>
    <row r="891" spans="1:4">
      <c r="A891" s="5">
        <v>35.29782149719745</v>
      </c>
      <c r="B891" s="5">
        <v>-43.86763278300772</v>
      </c>
      <c r="C891" s="5">
        <v>-43.86763278300772</v>
      </c>
      <c r="D891" s="5">
        <v>-43.86763278300772</v>
      </c>
    </row>
    <row r="892" spans="1:4">
      <c r="A892" s="5">
        <v>35.33766102484666</v>
      </c>
      <c r="B892" s="5">
        <v>-43.23832113687364</v>
      </c>
      <c r="C892" s="5">
        <v>-43.23832113687364</v>
      </c>
      <c r="D892" s="5">
        <v>-43.23832113687364</v>
      </c>
    </row>
    <row r="893" spans="1:4">
      <c r="A893" s="5">
        <v>35.37750055249587</v>
      </c>
      <c r="B893" s="5">
        <v>-43.51221749158836</v>
      </c>
      <c r="C893" s="5">
        <v>-43.51221749158836</v>
      </c>
      <c r="D893" s="5">
        <v>-43.51221749158836</v>
      </c>
    </row>
    <row r="894" spans="1:4">
      <c r="A894" s="5">
        <v>35.41734008014507</v>
      </c>
      <c r="B894" s="5">
        <v>-43.90003197253615</v>
      </c>
      <c r="C894" s="5">
        <v>-43.90003197253615</v>
      </c>
      <c r="D894" s="5">
        <v>-43.90003197253615</v>
      </c>
    </row>
    <row r="895" spans="1:4">
      <c r="A895" s="5">
        <v>35.45717960779428</v>
      </c>
      <c r="B895" s="5">
        <v>-44.28784645348394</v>
      </c>
      <c r="C895" s="5">
        <v>-44.28784645348394</v>
      </c>
      <c r="D895" s="5">
        <v>-44.28784645348394</v>
      </c>
    </row>
    <row r="896" spans="1:4">
      <c r="A896" s="5">
        <v>35.49701913544349</v>
      </c>
      <c r="B896" s="5">
        <v>-44.67566093443173</v>
      </c>
      <c r="C896" s="5">
        <v>-44.67566093443173</v>
      </c>
      <c r="D896" s="5">
        <v>-44.67566093443173</v>
      </c>
    </row>
    <row r="897" spans="1:4">
      <c r="A897" s="5">
        <v>35.53685866309269</v>
      </c>
      <c r="B897" s="5">
        <v>-44.9139096650858</v>
      </c>
      <c r="C897" s="5">
        <v>-44.9139096650858</v>
      </c>
      <c r="D897" s="5">
        <v>-44.9139096650858</v>
      </c>
    </row>
    <row r="898" spans="1:4">
      <c r="A898" s="5">
        <v>35.5766981907419</v>
      </c>
      <c r="B898" s="5">
        <v>-44.19366684000687</v>
      </c>
      <c r="C898" s="5">
        <v>-44.19366684000687</v>
      </c>
      <c r="D898" s="5">
        <v>-44.19366684000687</v>
      </c>
    </row>
    <row r="899" spans="1:4">
      <c r="A899" s="5">
        <v>35.61653771839111</v>
      </c>
      <c r="B899" s="5">
        <v>-43.47342401492794</v>
      </c>
      <c r="C899" s="5">
        <v>-43.47342401492794</v>
      </c>
      <c r="D899" s="5">
        <v>-43.47342401492794</v>
      </c>
    </row>
    <row r="900" spans="1:4">
      <c r="A900" s="5">
        <v>35.65637724604031</v>
      </c>
      <c r="B900" s="5">
        <v>-42.753181189849</v>
      </c>
      <c r="C900" s="5">
        <v>-42.75318118984901</v>
      </c>
      <c r="D900" s="5">
        <v>-42.75318118984901</v>
      </c>
    </row>
    <row r="901" spans="1:4">
      <c r="A901" s="5">
        <v>35.69621677368952</v>
      </c>
      <c r="B901" s="5">
        <v>-42.0333218409009</v>
      </c>
      <c r="C901" s="5">
        <v>-42.0333218409009</v>
      </c>
      <c r="D901" s="5">
        <v>-42.0333218409009</v>
      </c>
    </row>
    <row r="902" spans="1:4">
      <c r="A902" s="5">
        <v>35.73605630133873</v>
      </c>
      <c r="B902" s="5">
        <v>-41.31350700257514</v>
      </c>
      <c r="C902" s="5">
        <v>-41.31350700257514</v>
      </c>
      <c r="D902" s="5">
        <v>-41.31350700257514</v>
      </c>
    </row>
    <row r="903" spans="1:4">
      <c r="A903" s="5">
        <v>35.77589582898793</v>
      </c>
      <c r="B903" s="5">
        <v>-40.59369216424936</v>
      </c>
      <c r="C903" s="5">
        <v>-40.59369216424936</v>
      </c>
      <c r="D903" s="5">
        <v>-40.59369216424936</v>
      </c>
    </row>
    <row r="904" spans="1:4">
      <c r="A904" s="5">
        <v>35.81573535663714</v>
      </c>
      <c r="B904" s="5">
        <v>-39.87387732592359</v>
      </c>
      <c r="C904" s="5">
        <v>-39.87387732592359</v>
      </c>
      <c r="D904" s="5">
        <v>-39.87387732592359</v>
      </c>
    </row>
    <row r="905" spans="1:4">
      <c r="A905" s="5">
        <v>35.85557488428635</v>
      </c>
      <c r="B905" s="5">
        <v>-39.15444767567563</v>
      </c>
      <c r="C905" s="5">
        <v>-39.15444767567563</v>
      </c>
      <c r="D905" s="5">
        <v>-39.15444767567563</v>
      </c>
    </row>
    <row r="906" spans="1:4">
      <c r="A906" s="5">
        <v>35.89541441193555</v>
      </c>
      <c r="B906" s="5">
        <v>-38.43506082410299</v>
      </c>
      <c r="C906" s="5">
        <v>-38.43506082410299</v>
      </c>
      <c r="D906" s="5">
        <v>-38.43506082410299</v>
      </c>
    </row>
    <row r="907" spans="1:4">
      <c r="A907" s="5">
        <v>35.93525393958476</v>
      </c>
      <c r="B907" s="5">
        <v>-37.71567397253035</v>
      </c>
      <c r="C907" s="5">
        <v>-37.71567397253035</v>
      </c>
      <c r="D907" s="5">
        <v>-37.71567397253035</v>
      </c>
    </row>
    <row r="908" spans="1:4">
      <c r="A908" s="5">
        <v>35.97509346723397</v>
      </c>
      <c r="B908" s="5">
        <v>-36.9962871209577</v>
      </c>
      <c r="C908" s="5">
        <v>-36.99628712095771</v>
      </c>
      <c r="D908" s="5">
        <v>-36.99628712095771</v>
      </c>
    </row>
    <row r="909" spans="1:4">
      <c r="A909" s="5">
        <v>36.01493299488317</v>
      </c>
      <c r="B909" s="5">
        <v>-36.33004846506909</v>
      </c>
      <c r="C909" s="5">
        <v>-36.33004846506909</v>
      </c>
      <c r="D909" s="5">
        <v>-36.33004846506909</v>
      </c>
    </row>
    <row r="910" spans="1:4">
      <c r="A910" s="5">
        <v>36.05477252253239</v>
      </c>
      <c r="B910" s="5">
        <v>-35.6694538653592</v>
      </c>
      <c r="C910" s="5">
        <v>-35.6694538653592</v>
      </c>
      <c r="D910" s="5">
        <v>-35.6694538653592</v>
      </c>
    </row>
    <row r="911" spans="1:4">
      <c r="A911" s="5">
        <v>36.0946120501816</v>
      </c>
      <c r="B911" s="5">
        <v>-35.00885926564943</v>
      </c>
      <c r="C911" s="5">
        <v>-35.00885926564943</v>
      </c>
      <c r="D911" s="5">
        <v>-35.00885926564943</v>
      </c>
    </row>
    <row r="912" spans="1:4">
      <c r="A912" s="5">
        <v>36.1344515778308</v>
      </c>
      <c r="B912" s="5">
        <v>-34.34826466593967</v>
      </c>
      <c r="C912" s="5">
        <v>-34.34826466593967</v>
      </c>
      <c r="D912" s="5">
        <v>-34.34826466593967</v>
      </c>
    </row>
    <row r="913" spans="1:4">
      <c r="A913" s="5">
        <v>36.17429110548001</v>
      </c>
      <c r="B913" s="5">
        <v>-33.77377249070751</v>
      </c>
      <c r="C913" s="5">
        <v>-33.77377249070751</v>
      </c>
      <c r="D913" s="5">
        <v>-33.77377249070751</v>
      </c>
    </row>
    <row r="914" spans="1:4">
      <c r="A914" s="5">
        <v>36.21413063312922</v>
      </c>
      <c r="B914" s="5">
        <v>-33.20800434967352</v>
      </c>
      <c r="C914" s="5">
        <v>-33.20800434967352</v>
      </c>
      <c r="D914" s="5">
        <v>-33.20800434967352</v>
      </c>
    </row>
    <row r="915" spans="1:4">
      <c r="A915" s="5">
        <v>36.25397016077842</v>
      </c>
      <c r="B915" s="5">
        <v>-32.64223620863953</v>
      </c>
      <c r="C915" s="5">
        <v>-32.64223620863953</v>
      </c>
      <c r="D915" s="5">
        <v>-32.64223620863953</v>
      </c>
    </row>
    <row r="916" spans="1:4">
      <c r="A916" s="5">
        <v>36.29380968842763</v>
      </c>
      <c r="B916" s="5">
        <v>-32.07646806760555</v>
      </c>
      <c r="C916" s="5">
        <v>-32.07646806760555</v>
      </c>
      <c r="D916" s="5">
        <v>-32.07646806760555</v>
      </c>
    </row>
    <row r="917" spans="1:4">
      <c r="A917" s="5">
        <v>36.33364921607684</v>
      </c>
      <c r="B917" s="5">
        <v>-31.59718165688387</v>
      </c>
      <c r="C917" s="5">
        <v>-31.59718165688387</v>
      </c>
      <c r="D917" s="5">
        <v>-31.59718165688387</v>
      </c>
    </row>
    <row r="918" spans="1:4">
      <c r="A918" s="5">
        <v>36.37348874372604</v>
      </c>
      <c r="B918" s="5">
        <v>-31.12623997452567</v>
      </c>
      <c r="C918" s="5">
        <v>-31.12623997452567</v>
      </c>
      <c r="D918" s="5">
        <v>-31.12623997452567</v>
      </c>
    </row>
    <row r="919" spans="1:4">
      <c r="A919" s="5">
        <v>36.41332827137525</v>
      </c>
      <c r="B919" s="5">
        <v>-30.65529829216746</v>
      </c>
      <c r="C919" s="5">
        <v>-30.65529829216746</v>
      </c>
      <c r="D919" s="5">
        <v>-30.65529829216746</v>
      </c>
    </row>
    <row r="920" spans="1:4">
      <c r="A920" s="5">
        <v>36.45316779902446</v>
      </c>
      <c r="B920" s="5">
        <v>-30.18435660980926</v>
      </c>
      <c r="C920" s="5">
        <v>-30.18435660980926</v>
      </c>
      <c r="D920" s="5">
        <v>-30.18435660980926</v>
      </c>
    </row>
    <row r="921" spans="1:4">
      <c r="A921" s="5">
        <v>36.49300732667366</v>
      </c>
      <c r="B921" s="5">
        <v>-29.85003407090174</v>
      </c>
      <c r="C921" s="5">
        <v>-29.85003407090174</v>
      </c>
      <c r="D921" s="5">
        <v>-29.85003407090174</v>
      </c>
    </row>
    <row r="922" spans="1:4">
      <c r="A922" s="5">
        <v>36.53284685432287</v>
      </c>
      <c r="B922" s="5">
        <v>-29.52823992506177</v>
      </c>
      <c r="C922" s="5">
        <v>-29.52823992506177</v>
      </c>
      <c r="D922" s="5">
        <v>-29.52823992506177</v>
      </c>
    </row>
    <row r="923" spans="1:4">
      <c r="A923" s="5">
        <v>36.57268638197208</v>
      </c>
      <c r="B923" s="5">
        <v>-29.2064457792218</v>
      </c>
      <c r="C923" s="5">
        <v>-29.2064457792218</v>
      </c>
      <c r="D923" s="5">
        <v>-29.2064457792218</v>
      </c>
    </row>
    <row r="924" spans="1:4">
      <c r="A924" s="5">
        <v>36.61252590962128</v>
      </c>
      <c r="B924" s="5">
        <v>-28.88465163338183</v>
      </c>
      <c r="C924" s="5">
        <v>-28.88465163338183</v>
      </c>
      <c r="D924" s="5">
        <v>-28.88465163338183</v>
      </c>
    </row>
    <row r="925" spans="1:4">
      <c r="A925" s="5">
        <v>36.65236543727049</v>
      </c>
      <c r="B925" s="5">
        <v>-28.70458180630376</v>
      </c>
      <c r="C925" s="5">
        <v>-28.70458180630376</v>
      </c>
      <c r="D925" s="5">
        <v>-28.70458180630376</v>
      </c>
    </row>
    <row r="926" spans="1:4">
      <c r="A926" s="5">
        <v>36.6922049649197</v>
      </c>
      <c r="B926" s="5">
        <v>-28.53683583303108</v>
      </c>
      <c r="C926" s="5">
        <v>-28.53683583303108</v>
      </c>
      <c r="D926" s="5">
        <v>-28.53683583303108</v>
      </c>
    </row>
    <row r="927" spans="1:4">
      <c r="A927" s="5">
        <v>36.7320444925689</v>
      </c>
      <c r="B927" s="5">
        <v>-28.36908985975839</v>
      </c>
      <c r="C927" s="5">
        <v>-28.3690898597584</v>
      </c>
      <c r="D927" s="5">
        <v>-28.3690898597584</v>
      </c>
    </row>
    <row r="928" spans="1:4">
      <c r="A928" s="5">
        <v>36.77188402021811</v>
      </c>
      <c r="B928" s="5">
        <v>-28.20134388648571</v>
      </c>
      <c r="C928" s="5">
        <v>-28.20134388648571</v>
      </c>
      <c r="D928" s="5">
        <v>-28.20134388648571</v>
      </c>
    </row>
    <row r="929" spans="1:4">
      <c r="A929" s="5">
        <v>36.81172354786732</v>
      </c>
      <c r="B929" s="5">
        <v>-27.72138587617748</v>
      </c>
      <c r="C929" s="5">
        <v>-27.72138587617748</v>
      </c>
      <c r="D929" s="5">
        <v>-27.72138587617748</v>
      </c>
    </row>
    <row r="930" spans="1:4">
      <c r="A930" s="5">
        <v>36.85156307551652</v>
      </c>
      <c r="B930" s="5">
        <v>-27.21574808793124</v>
      </c>
      <c r="C930" s="5">
        <v>-27.21574808793124</v>
      </c>
      <c r="D930" s="5">
        <v>-27.21574808793124</v>
      </c>
    </row>
    <row r="931" spans="1:4">
      <c r="A931" s="5">
        <v>36.89140260316574</v>
      </c>
      <c r="B931" s="5">
        <v>-26.7101102996849</v>
      </c>
      <c r="C931" s="5">
        <v>-26.7101102996849</v>
      </c>
      <c r="D931" s="5">
        <v>-26.7101102996849</v>
      </c>
    </row>
    <row r="932" spans="1:4">
      <c r="A932" s="5">
        <v>36.93124213081494</v>
      </c>
      <c r="B932" s="5">
        <v>-26.20447251143865</v>
      </c>
      <c r="C932" s="5">
        <v>-26.20447251143865</v>
      </c>
      <c r="D932" s="5">
        <v>-26.20447251143865</v>
      </c>
    </row>
    <row r="933" spans="1:4">
      <c r="A933" s="5">
        <v>36.97108165846415</v>
      </c>
      <c r="B933" s="5">
        <v>-25.66754825954841</v>
      </c>
      <c r="C933" s="5">
        <v>-25.66754825954841</v>
      </c>
      <c r="D933" s="5">
        <v>-25.66754825954841</v>
      </c>
    </row>
    <row r="934" spans="1:4">
      <c r="A934" s="5">
        <v>37.01092118611336</v>
      </c>
      <c r="B934" s="5">
        <v>-25.12819660961683</v>
      </c>
      <c r="C934" s="5">
        <v>-25.12819660961683</v>
      </c>
      <c r="D934" s="5">
        <v>-25.12819660961683</v>
      </c>
    </row>
    <row r="935" spans="1:4">
      <c r="A935" s="5">
        <v>37.05076071376256</v>
      </c>
      <c r="B935" s="5">
        <v>-24.58884495968525</v>
      </c>
      <c r="C935" s="5">
        <v>-24.58884495968525</v>
      </c>
      <c r="D935" s="5">
        <v>-24.58884495968525</v>
      </c>
    </row>
    <row r="936" spans="1:4">
      <c r="A936" s="5">
        <v>37.09060024141177</v>
      </c>
      <c r="B936" s="5">
        <v>-24.04949330975367</v>
      </c>
      <c r="C936" s="5">
        <v>-24.04949330975367</v>
      </c>
      <c r="D936" s="5">
        <v>-24.04949330975367</v>
      </c>
    </row>
    <row r="937" spans="1:4">
      <c r="A937" s="5">
        <v>37.13043976906098</v>
      </c>
      <c r="B937" s="5">
        <v>-23.4787203407314</v>
      </c>
      <c r="C937" s="5">
        <v>-23.4787203407314</v>
      </c>
      <c r="D937" s="5">
        <v>-23.4787203407314</v>
      </c>
    </row>
    <row r="938" spans="1:4">
      <c r="A938" s="5">
        <v>37.17027929671018</v>
      </c>
      <c r="B938" s="5">
        <v>-22.90565482911454</v>
      </c>
      <c r="C938" s="5">
        <v>-22.90565482911454</v>
      </c>
      <c r="D938" s="5">
        <v>-22.90565482911454</v>
      </c>
    </row>
    <row r="939" spans="1:4">
      <c r="A939" s="5">
        <v>37.21011882435939</v>
      </c>
      <c r="B939" s="5">
        <v>-22.33258931749768</v>
      </c>
      <c r="C939" s="5">
        <v>-22.33258931749768</v>
      </c>
      <c r="D939" s="5">
        <v>-22.33258931749768</v>
      </c>
    </row>
    <row r="940" spans="1:4">
      <c r="A940" s="5">
        <v>37.2499583520086</v>
      </c>
      <c r="B940" s="5">
        <v>-21.75952380588082</v>
      </c>
      <c r="C940" s="5">
        <v>-21.75952380588082</v>
      </c>
      <c r="D940" s="5">
        <v>-21.75952380588082</v>
      </c>
    </row>
    <row r="941" spans="1:4">
      <c r="A941" s="5">
        <v>37.2897978796578</v>
      </c>
      <c r="B941" s="5">
        <v>-21.15490211972651</v>
      </c>
      <c r="C941" s="5">
        <v>-21.15490211972651</v>
      </c>
      <c r="D941" s="5">
        <v>-21.15490211972651</v>
      </c>
    </row>
    <row r="942" spans="1:4">
      <c r="A942" s="5">
        <v>37.32963740730701</v>
      </c>
      <c r="B942" s="5">
        <v>-20.54812274642434</v>
      </c>
      <c r="C942" s="5">
        <v>-20.54812274642434</v>
      </c>
      <c r="D942" s="5">
        <v>-20.54812274642434</v>
      </c>
    </row>
    <row r="943" spans="1:4">
      <c r="A943" s="5">
        <v>37.36947693495622</v>
      </c>
      <c r="B943" s="5">
        <v>-19.94134337312218</v>
      </c>
      <c r="C943" s="5">
        <v>-19.94134337312218</v>
      </c>
      <c r="D943" s="5">
        <v>-19.94134337312218</v>
      </c>
    </row>
    <row r="944" spans="1:4">
      <c r="A944" s="5">
        <v>37.40931646260542</v>
      </c>
      <c r="B944" s="5">
        <v>-19.33456399982001</v>
      </c>
      <c r="C944" s="5">
        <v>-19.33456399982001</v>
      </c>
      <c r="D944" s="5">
        <v>-19.33456399982001</v>
      </c>
    </row>
    <row r="945" spans="1:4">
      <c r="A945" s="5">
        <v>37.44915599025463</v>
      </c>
      <c r="B945" s="5">
        <v>-18.73198918982328</v>
      </c>
      <c r="C945" s="5">
        <v>-18.73198918982328</v>
      </c>
      <c r="D945" s="5">
        <v>-18.73198918982328</v>
      </c>
    </row>
    <row r="946" spans="1:4">
      <c r="A946" s="5">
        <v>37.48899551790384</v>
      </c>
      <c r="B946" s="5">
        <v>-18.12968275620776</v>
      </c>
      <c r="C946" s="5">
        <v>-18.12968275620776</v>
      </c>
      <c r="D946" s="5">
        <v>-18.12968275620776</v>
      </c>
    </row>
    <row r="947" spans="1:4">
      <c r="A947" s="5">
        <v>37.52883504555304</v>
      </c>
      <c r="B947" s="5">
        <v>-17.52737632259223</v>
      </c>
      <c r="C947" s="5">
        <v>-17.52737632259224</v>
      </c>
      <c r="D947" s="5">
        <v>-17.52737632259224</v>
      </c>
    </row>
    <row r="948" spans="1:4">
      <c r="A948" s="5">
        <v>37.56867457320225</v>
      </c>
      <c r="B948" s="5">
        <v>-16.9250698889767</v>
      </c>
      <c r="C948" s="5">
        <v>-16.9250698889767</v>
      </c>
      <c r="D948" s="5">
        <v>-16.9250698889767</v>
      </c>
    </row>
    <row r="949" spans="1:4">
      <c r="A949" s="5">
        <v>37.60851410085146</v>
      </c>
      <c r="B949" s="5">
        <v>-16.3538515176473</v>
      </c>
      <c r="C949" s="5">
        <v>-16.3538515176473</v>
      </c>
      <c r="D949" s="5">
        <v>-16.3538515176473</v>
      </c>
    </row>
    <row r="950" spans="1:4">
      <c r="A950" s="5">
        <v>37.64835362850067</v>
      </c>
      <c r="B950" s="5">
        <v>-15.78447735340266</v>
      </c>
      <c r="C950" s="5">
        <v>-15.78447735340266</v>
      </c>
      <c r="D950" s="5">
        <v>-15.78447735340266</v>
      </c>
    </row>
    <row r="951" spans="1:4">
      <c r="A951" s="5">
        <v>37.68819315614987</v>
      </c>
      <c r="B951" s="5">
        <v>-15.21510318915803</v>
      </c>
      <c r="C951" s="5">
        <v>-15.21510318915803</v>
      </c>
      <c r="D951" s="5">
        <v>-15.21510318915803</v>
      </c>
    </row>
    <row r="952" spans="1:4">
      <c r="A952" s="5">
        <v>37.72803268379908</v>
      </c>
      <c r="B952" s="5">
        <v>-14.6457290249134</v>
      </c>
      <c r="C952" s="5">
        <v>-14.6457290249134</v>
      </c>
      <c r="D952" s="5">
        <v>-14.6457290249134</v>
      </c>
    </row>
    <row r="953" spans="1:4">
      <c r="A953" s="5">
        <v>37.76787221144829</v>
      </c>
      <c r="B953" s="5">
        <v>-14.10757465203232</v>
      </c>
      <c r="C953" s="5">
        <v>-14.10757465203232</v>
      </c>
      <c r="D953" s="5">
        <v>-14.10757465203232</v>
      </c>
    </row>
    <row r="954" spans="1:4">
      <c r="A954" s="5">
        <v>37.8077117390975</v>
      </c>
      <c r="B954" s="5">
        <v>-13.57113275715863</v>
      </c>
      <c r="C954" s="5">
        <v>-13.57113275715863</v>
      </c>
      <c r="D954" s="5">
        <v>-13.57113275715863</v>
      </c>
    </row>
    <row r="955" spans="1:4">
      <c r="A955" s="5">
        <v>37.84755126674671</v>
      </c>
      <c r="B955" s="5">
        <v>-13.03469086228494</v>
      </c>
      <c r="C955" s="5">
        <v>-13.03469086228494</v>
      </c>
      <c r="D955" s="5">
        <v>-13.03469086228494</v>
      </c>
    </row>
    <row r="956" spans="1:4">
      <c r="A956" s="5">
        <v>37.88739079439591</v>
      </c>
      <c r="B956" s="5">
        <v>-12.49824896741125</v>
      </c>
      <c r="C956" s="5">
        <v>-12.49824896741125</v>
      </c>
      <c r="D956" s="5">
        <v>-12.49824896741125</v>
      </c>
    </row>
    <row r="957" spans="1:4">
      <c r="A957" s="5">
        <v>37.92723032204512</v>
      </c>
      <c r="B957" s="5">
        <v>-11.99315859297868</v>
      </c>
      <c r="C957" s="5">
        <v>-11.99315859297868</v>
      </c>
      <c r="D957" s="5">
        <v>-11.99315859297868</v>
      </c>
    </row>
    <row r="958" spans="1:4">
      <c r="A958" s="5">
        <v>37.96706984969433</v>
      </c>
      <c r="B958" s="5">
        <v>-11.48964896747591</v>
      </c>
      <c r="C958" s="5">
        <v>-11.48964896747591</v>
      </c>
      <c r="D958" s="5">
        <v>-11.48964896747591</v>
      </c>
    </row>
    <row r="959" spans="1:4">
      <c r="A959" s="5">
        <v>38.00690937734353</v>
      </c>
      <c r="B959" s="5">
        <v>-10.98613934197313</v>
      </c>
      <c r="C959" s="5">
        <v>-10.98613934197313</v>
      </c>
      <c r="D959" s="5">
        <v>-10.98613934197313</v>
      </c>
    </row>
    <row r="960" spans="1:4">
      <c r="A960" s="5">
        <v>38.04674890499274</v>
      </c>
      <c r="B960" s="5">
        <v>-10.48262971647036</v>
      </c>
      <c r="C960" s="5">
        <v>-10.48262971647036</v>
      </c>
      <c r="D960" s="5">
        <v>-10.48262971647036</v>
      </c>
    </row>
    <row r="961" spans="1:4">
      <c r="A961" s="5">
        <v>38.08658843264195</v>
      </c>
      <c r="B961" s="5">
        <v>-10.01845930863631</v>
      </c>
      <c r="C961" s="5">
        <v>-10.01845930863631</v>
      </c>
      <c r="D961" s="5">
        <v>-10.01845930863631</v>
      </c>
    </row>
    <row r="962" spans="1:4">
      <c r="A962" s="5">
        <v>38.12642796029115</v>
      </c>
      <c r="B962" s="5">
        <v>-9.556099492410439</v>
      </c>
      <c r="C962" s="5">
        <v>-9.556099492410439</v>
      </c>
      <c r="D962" s="5">
        <v>-9.556099492410439</v>
      </c>
    </row>
    <row r="963" spans="1:4">
      <c r="A963" s="5">
        <v>38.16626748794036</v>
      </c>
      <c r="B963" s="5">
        <v>-9.093739676184571</v>
      </c>
      <c r="C963" s="5">
        <v>-9.093739676184571</v>
      </c>
      <c r="D963" s="5">
        <v>-9.093739676184571</v>
      </c>
    </row>
    <row r="964" spans="1:4">
      <c r="A964" s="5">
        <v>38.20610701558957</v>
      </c>
      <c r="B964" s="5">
        <v>-8.631379859958701</v>
      </c>
      <c r="C964" s="5">
        <v>-8.631379859958701</v>
      </c>
      <c r="D964" s="5">
        <v>-8.631379859958701</v>
      </c>
    </row>
    <row r="965" spans="1:4">
      <c r="A965" s="5">
        <v>38.24594654323877</v>
      </c>
      <c r="B965" s="5">
        <v>-8.209120072094516</v>
      </c>
      <c r="C965" s="5">
        <v>-8.209120072094516</v>
      </c>
      <c r="D965" s="5">
        <v>-8.209120072094516</v>
      </c>
    </row>
    <row r="966" spans="1:4">
      <c r="A966" s="5">
        <v>38.28578607088798</v>
      </c>
      <c r="B966" s="5">
        <v>-7.788531118745406</v>
      </c>
      <c r="C966" s="5">
        <v>-7.788531118745406</v>
      </c>
      <c r="D966" s="5">
        <v>-7.788531118745406</v>
      </c>
    </row>
    <row r="967" spans="1:4">
      <c r="A967" s="5">
        <v>38.32562559853719</v>
      </c>
      <c r="B967" s="5">
        <v>-7.367942165396296</v>
      </c>
      <c r="C967" s="5">
        <v>-7.367942165396297</v>
      </c>
      <c r="D967" s="5">
        <v>-7.367942165396297</v>
      </c>
    </row>
    <row r="968" spans="1:4">
      <c r="A968" s="5">
        <v>38.36546512618639</v>
      </c>
      <c r="B968" s="5">
        <v>-6.947353212047187</v>
      </c>
      <c r="C968" s="5">
        <v>-6.947353212047187</v>
      </c>
      <c r="D968" s="5">
        <v>-6.947353212047187</v>
      </c>
    </row>
    <row r="969" spans="1:4">
      <c r="A969" s="5">
        <v>38.4053046538356</v>
      </c>
      <c r="B969" s="5">
        <v>-6.56703137051131</v>
      </c>
      <c r="C969" s="5">
        <v>-6.56703137051131</v>
      </c>
      <c r="D969" s="5">
        <v>-6.56703137051131</v>
      </c>
    </row>
    <row r="970" spans="1:4">
      <c r="A970" s="5">
        <v>38.44514418148481</v>
      </c>
      <c r="B970" s="5">
        <v>-6.188213280038998</v>
      </c>
      <c r="C970" s="5">
        <v>-6.188213280038998</v>
      </c>
      <c r="D970" s="5">
        <v>-6.188213280038998</v>
      </c>
    </row>
    <row r="971" spans="1:4">
      <c r="A971" s="5">
        <v>38.48498370913401</v>
      </c>
      <c r="B971" s="5">
        <v>-5.809395189566686</v>
      </c>
      <c r="C971" s="5">
        <v>-5.809395189566686</v>
      </c>
      <c r="D971" s="5">
        <v>-5.809395189566686</v>
      </c>
    </row>
    <row r="972" spans="1:4">
      <c r="A972" s="5">
        <v>38.52482323678322</v>
      </c>
      <c r="B972" s="5">
        <v>-5.430577099094375</v>
      </c>
      <c r="C972" s="5">
        <v>-5.430577099094375</v>
      </c>
      <c r="D972" s="5">
        <v>-5.430577099094375</v>
      </c>
    </row>
    <row r="973" spans="1:4">
      <c r="A973" s="5">
        <v>38.56466276443243</v>
      </c>
      <c r="B973" s="5">
        <v>-5.093580333716862</v>
      </c>
      <c r="C973" s="5">
        <v>-5.093580333716862</v>
      </c>
      <c r="D973" s="5">
        <v>-5.093580333716862</v>
      </c>
    </row>
    <row r="974" spans="1:4">
      <c r="A974" s="5">
        <v>38.60450229208163</v>
      </c>
      <c r="B974" s="5">
        <v>-4.757966091482984</v>
      </c>
      <c r="C974" s="5">
        <v>-4.757966091482984</v>
      </c>
      <c r="D974" s="5">
        <v>-4.757966091482984</v>
      </c>
    </row>
    <row r="975" spans="1:4">
      <c r="A975" s="5">
        <v>38.64434181973085</v>
      </c>
      <c r="B975" s="5">
        <v>-4.422351849249046</v>
      </c>
      <c r="C975" s="5">
        <v>-4.422351849249046</v>
      </c>
      <c r="D975" s="5">
        <v>-4.422351849249046</v>
      </c>
    </row>
    <row r="976" spans="1:4">
      <c r="A976" s="5">
        <v>38.68418134738005</v>
      </c>
      <c r="B976" s="5">
        <v>-4.086737607015167</v>
      </c>
      <c r="C976" s="5">
        <v>-4.086737607015167</v>
      </c>
      <c r="D976" s="5">
        <v>-4.086737607015167</v>
      </c>
    </row>
    <row r="977" spans="1:4">
      <c r="A977" s="5">
        <v>38.72402087502926</v>
      </c>
      <c r="B977" s="5">
        <v>-3.796586472445396</v>
      </c>
      <c r="C977" s="5">
        <v>-3.796586472445397</v>
      </c>
      <c r="D977" s="5">
        <v>-3.796586472445397</v>
      </c>
    </row>
    <row r="978" spans="1:4">
      <c r="A978" s="5">
        <v>38.76386040267847</v>
      </c>
      <c r="B978" s="5">
        <v>-3.507744974721915</v>
      </c>
      <c r="C978" s="5">
        <v>-3.507744974721915</v>
      </c>
      <c r="D978" s="5">
        <v>-3.507744974721915</v>
      </c>
    </row>
    <row r="979" spans="1:4">
      <c r="A979" s="5">
        <v>38.80369993032767</v>
      </c>
      <c r="B979" s="5">
        <v>-3.218903476998434</v>
      </c>
      <c r="C979" s="5">
        <v>-3.218903476998434</v>
      </c>
      <c r="D979" s="5">
        <v>-3.218903476998434</v>
      </c>
    </row>
    <row r="980" spans="1:4">
      <c r="A980" s="5">
        <v>38.84353945797688</v>
      </c>
      <c r="B980" s="5">
        <v>-2.930061979274953</v>
      </c>
      <c r="C980" s="5">
        <v>-2.930061979274953</v>
      </c>
      <c r="D980" s="5">
        <v>-2.930061979274953</v>
      </c>
    </row>
    <row r="981" spans="1:4">
      <c r="A981" s="5">
        <v>38.88337898562609</v>
      </c>
      <c r="B981" s="5">
        <v>-2.686870680193608</v>
      </c>
      <c r="C981" s="5">
        <v>-2.686870680193608</v>
      </c>
      <c r="D981" s="5">
        <v>-2.686870680193608</v>
      </c>
    </row>
    <row r="982" spans="1:4">
      <c r="A982" s="5">
        <v>38.92321851327529</v>
      </c>
      <c r="B982" s="5">
        <v>-2.444801926980513</v>
      </c>
      <c r="C982" s="5">
        <v>-2.444801926980513</v>
      </c>
      <c r="D982" s="5">
        <v>-2.444801926980513</v>
      </c>
    </row>
    <row r="983" spans="1:4">
      <c r="A983" s="5">
        <v>38.9630580409245</v>
      </c>
      <c r="B983" s="5">
        <v>-2.202733173767419</v>
      </c>
      <c r="C983" s="5">
        <v>-2.202733173767419</v>
      </c>
      <c r="D983" s="5">
        <v>-2.202733173767419</v>
      </c>
    </row>
    <row r="984" spans="1:4">
      <c r="A984" s="5">
        <v>39.00289756857371</v>
      </c>
      <c r="B984" s="5">
        <v>-1.960664420554325</v>
      </c>
      <c r="C984" s="5">
        <v>-1.960664420554325</v>
      </c>
      <c r="D984" s="5">
        <v>-1.960664420554325</v>
      </c>
    </row>
    <row r="985" spans="1:4">
      <c r="A985" s="5">
        <v>39.04273709622291</v>
      </c>
      <c r="B985" s="5">
        <v>-1.764432956961434</v>
      </c>
      <c r="C985" s="5">
        <v>-1.764432956961434</v>
      </c>
      <c r="D985" s="5">
        <v>-1.764432956961434</v>
      </c>
    </row>
    <row r="986" spans="1:4">
      <c r="A986" s="5">
        <v>39.08257662387212</v>
      </c>
      <c r="B986" s="5">
        <v>-1.569136948258748</v>
      </c>
      <c r="C986" s="5">
        <v>-1.569136948258748</v>
      </c>
      <c r="D986" s="5">
        <v>-1.569136948258748</v>
      </c>
    </row>
    <row r="987" spans="1:4">
      <c r="A987" s="5">
        <v>39.12241615152133</v>
      </c>
      <c r="B987" s="5">
        <v>-1.373840939556062</v>
      </c>
      <c r="C987" s="5">
        <v>-1.373840939556062</v>
      </c>
      <c r="D987" s="5">
        <v>-1.373840939556062</v>
      </c>
    </row>
    <row r="988" spans="1:4">
      <c r="A988" s="5">
        <v>39.16225567917053</v>
      </c>
      <c r="B988" s="5">
        <v>-1.178544930853377</v>
      </c>
      <c r="C988" s="5">
        <v>-1.178544930853377</v>
      </c>
      <c r="D988" s="5">
        <v>-1.178544930853377</v>
      </c>
    </row>
    <row r="989" spans="1:4">
      <c r="A989" s="5">
        <v>39.20209520681974</v>
      </c>
      <c r="B989" s="5">
        <v>-1.030698789358929</v>
      </c>
      <c r="C989" s="5">
        <v>-1.030698789358929</v>
      </c>
      <c r="D989" s="5">
        <v>-1.030698789358929</v>
      </c>
    </row>
    <row r="990" spans="1:4">
      <c r="A990" s="5">
        <v>39.24193473446895</v>
      </c>
      <c r="B990" s="5">
        <v>-0.8836241904207136</v>
      </c>
      <c r="C990" s="5">
        <v>-0.8836241904207136</v>
      </c>
      <c r="D990" s="5">
        <v>-0.8836241904207136</v>
      </c>
    </row>
    <row r="991" spans="1:4">
      <c r="A991" s="5">
        <v>39.28177426211816</v>
      </c>
      <c r="B991" s="5">
        <v>-0.7365495914824985</v>
      </c>
      <c r="C991" s="5">
        <v>-0.7365495914824985</v>
      </c>
      <c r="D991" s="5">
        <v>-0.7365495914824985</v>
      </c>
    </row>
    <row r="992" spans="1:4">
      <c r="A992" s="5">
        <v>39.32161378976736</v>
      </c>
      <c r="B992" s="5">
        <v>-0.5894749925442833</v>
      </c>
      <c r="C992" s="5">
        <v>-0.5894749925442833</v>
      </c>
      <c r="D992" s="5">
        <v>-0.5894749925442833</v>
      </c>
    </row>
    <row r="993" spans="1:4">
      <c r="A993" s="5">
        <v>39.36145331741657</v>
      </c>
      <c r="B993" s="5">
        <v>-0.490836961523048</v>
      </c>
      <c r="C993" s="5">
        <v>-0.490836961523048</v>
      </c>
      <c r="D993" s="5">
        <v>-0.490836961523048</v>
      </c>
    </row>
    <row r="994" spans="1:4">
      <c r="A994" s="5">
        <v>39.40129284506578</v>
      </c>
      <c r="B994" s="5">
        <v>-0.3927872288975712</v>
      </c>
      <c r="C994" s="5">
        <v>-0.3927872288975713</v>
      </c>
      <c r="D994" s="5">
        <v>-0.3927872288975713</v>
      </c>
    </row>
    <row r="995" spans="1:4">
      <c r="A995" s="5">
        <v>39.44113237271498</v>
      </c>
      <c r="B995" s="5">
        <v>-0.2947374962720946</v>
      </c>
      <c r="C995" s="5">
        <v>-0.2947374962720946</v>
      </c>
      <c r="D995" s="5">
        <v>-0.2947374962720946</v>
      </c>
    </row>
    <row r="996" spans="1:4">
      <c r="A996" s="5">
        <v>39.48097190036419</v>
      </c>
      <c r="B996" s="5">
        <v>-0.1966877636466178</v>
      </c>
      <c r="C996" s="5">
        <v>-0.1966877636466178</v>
      </c>
      <c r="D996" s="5">
        <v>-0.1966877636466178</v>
      </c>
    </row>
    <row r="997" spans="1:4">
      <c r="A997" s="5">
        <v>39.5208114280134</v>
      </c>
      <c r="B997" s="5">
        <v>-0.147270698403357</v>
      </c>
      <c r="C997" s="5">
        <v>-0.147270698403357</v>
      </c>
      <c r="D997" s="5">
        <v>-0.147270698403357</v>
      </c>
    </row>
    <row r="998" spans="1:4">
      <c r="A998" s="5">
        <v>39.56065095566261</v>
      </c>
      <c r="B998" s="5">
        <v>-0.09824583209061652</v>
      </c>
      <c r="C998" s="5">
        <v>-0.09824583209061652</v>
      </c>
      <c r="D998" s="5">
        <v>-0.09824583209061652</v>
      </c>
    </row>
    <row r="999" spans="1:4">
      <c r="A999" s="5">
        <v>39.60049048331182</v>
      </c>
      <c r="B999" s="5">
        <v>-0.04922096577787599</v>
      </c>
      <c r="C999" s="5">
        <v>-0.04922096577787599</v>
      </c>
      <c r="D999" s="5">
        <v>-0.04922096577787599</v>
      </c>
    </row>
    <row r="1000" spans="1:4">
      <c r="A1000" s="5">
        <v>39.64033001096102</v>
      </c>
      <c r="B1000" s="5">
        <v>-0.0001960994651354326</v>
      </c>
      <c r="C1000" s="5">
        <v>-0.0001960994651354326</v>
      </c>
      <c r="D1000" s="5">
        <v>-0.0001960994651354326</v>
      </c>
    </row>
    <row r="1001" spans="1:4">
      <c r="A1001" s="5">
        <v>39.68016953861023</v>
      </c>
      <c r="B1001" s="5">
        <v>1.116120529331965E-13</v>
      </c>
      <c r="C1001" s="5">
        <v>1.116120529331965E-13</v>
      </c>
      <c r="D1001" s="5">
        <v>1.116120529331965E-13</v>
      </c>
    </row>
    <row r="1002" spans="1:4">
      <c r="A1002" s="5">
        <v>39.72000906625944</v>
      </c>
      <c r="B1002" s="5">
        <v>1.116120529331965E-13</v>
      </c>
      <c r="C1002" s="5">
        <v>1.116120529331965E-13</v>
      </c>
      <c r="D1002" s="5">
        <v>1.116120529331965E-13</v>
      </c>
    </row>
    <row r="1003" spans="1:4">
      <c r="A1003" s="5">
        <v>39.75984859390864</v>
      </c>
      <c r="B1003" s="5">
        <v>1.116120529331965E-13</v>
      </c>
      <c r="C1003" s="5">
        <v>1.116120529331965E-13</v>
      </c>
      <c r="D1003" s="5">
        <v>1.116120529331965E-13</v>
      </c>
    </row>
    <row r="1004" spans="1:4">
      <c r="A1004" s="5">
        <v>39.79968812155785</v>
      </c>
      <c r="B1004" s="5">
        <v>1.116120529331965E-13</v>
      </c>
      <c r="C1004" s="5">
        <v>1.116120529331965E-13</v>
      </c>
      <c r="D1004" s="5">
        <v>1.116120529331965E-13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10</v>
      </c>
      <c r="D2" s="3" t="s">
        <v>12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0.03983952764920706</v>
      </c>
      <c r="B6" s="5">
        <v>0</v>
      </c>
      <c r="C6" s="5">
        <v>0</v>
      </c>
      <c r="D6" s="5">
        <v>0</v>
      </c>
    </row>
    <row r="7" spans="1:30">
      <c r="A7" s="5">
        <v>0.07967905529841411</v>
      </c>
      <c r="B7" s="5">
        <v>0</v>
      </c>
      <c r="C7" s="5">
        <v>0</v>
      </c>
      <c r="D7" s="5">
        <v>0</v>
      </c>
    </row>
    <row r="8" spans="1:30">
      <c r="A8" s="5">
        <v>0.1195185829476212</v>
      </c>
      <c r="B8" s="5">
        <v>0</v>
      </c>
      <c r="C8" s="5">
        <v>0</v>
      </c>
      <c r="D8" s="5">
        <v>0</v>
      </c>
    </row>
    <row r="9" spans="1:30">
      <c r="A9" s="5">
        <v>0.1593581105968282</v>
      </c>
      <c r="B9" s="5">
        <v>0</v>
      </c>
      <c r="C9" s="5">
        <v>0</v>
      </c>
      <c r="D9" s="5">
        <v>0</v>
      </c>
    </row>
    <row r="10" spans="1:30">
      <c r="A10" s="5">
        <v>0.1991976382460353</v>
      </c>
      <c r="B10" s="5">
        <v>0</v>
      </c>
      <c r="C10" s="5">
        <v>0</v>
      </c>
      <c r="D10" s="5">
        <v>0</v>
      </c>
    </row>
    <row r="11" spans="1:30">
      <c r="A11" s="5">
        <v>0.2390371658952423</v>
      </c>
      <c r="B11" s="5">
        <v>0</v>
      </c>
      <c r="C11" s="5">
        <v>0</v>
      </c>
      <c r="D11" s="5">
        <v>0</v>
      </c>
    </row>
    <row r="12" spans="1:30">
      <c r="A12" s="5">
        <v>0.2788766935444494</v>
      </c>
      <c r="B12" s="5">
        <v>0</v>
      </c>
      <c r="C12" s="5">
        <v>0</v>
      </c>
      <c r="D12" s="5">
        <v>0</v>
      </c>
    </row>
    <row r="13" spans="1:30">
      <c r="A13" s="5">
        <v>0.3187162211936564</v>
      </c>
      <c r="B13" s="5">
        <v>0</v>
      </c>
      <c r="C13" s="5">
        <v>0</v>
      </c>
      <c r="D13" s="5">
        <v>0</v>
      </c>
    </row>
    <row r="14" spans="1:30">
      <c r="A14" s="5">
        <v>0.3585557488428635</v>
      </c>
      <c r="B14" s="5">
        <v>0</v>
      </c>
      <c r="C14" s="5">
        <v>0</v>
      </c>
      <c r="D14" s="5">
        <v>0</v>
      </c>
    </row>
    <row r="15" spans="1:30">
      <c r="A15" s="5">
        <v>0.3983952764920706</v>
      </c>
      <c r="B15" s="5">
        <v>0</v>
      </c>
      <c r="C15" s="5">
        <v>0</v>
      </c>
      <c r="D15" s="5">
        <v>0</v>
      </c>
    </row>
    <row r="16" spans="1:30">
      <c r="A16" s="5">
        <v>0.4382348041412776</v>
      </c>
      <c r="B16" s="5">
        <v>0</v>
      </c>
      <c r="C16" s="5">
        <v>0</v>
      </c>
      <c r="D16" s="5">
        <v>0</v>
      </c>
    </row>
    <row r="17" spans="1:4">
      <c r="A17" s="5">
        <v>0.4780743317904846</v>
      </c>
      <c r="B17" s="5">
        <v>0</v>
      </c>
      <c r="C17" s="5">
        <v>0</v>
      </c>
      <c r="D17" s="5">
        <v>0</v>
      </c>
    </row>
    <row r="18" spans="1:4">
      <c r="A18" s="5">
        <v>0.5179138594396917</v>
      </c>
      <c r="B18" s="5">
        <v>0</v>
      </c>
      <c r="C18" s="5">
        <v>0</v>
      </c>
      <c r="D18" s="5">
        <v>0</v>
      </c>
    </row>
    <row r="19" spans="1:4">
      <c r="A19" s="5">
        <v>0.5577533870888988</v>
      </c>
      <c r="B19" s="5">
        <v>0</v>
      </c>
      <c r="C19" s="5">
        <v>0</v>
      </c>
      <c r="D19" s="5">
        <v>0</v>
      </c>
    </row>
    <row r="20" spans="1:4">
      <c r="A20" s="5">
        <v>0.5975929147381058</v>
      </c>
      <c r="B20" s="5">
        <v>0</v>
      </c>
      <c r="C20" s="5">
        <v>0</v>
      </c>
      <c r="D20" s="5">
        <v>0</v>
      </c>
    </row>
    <row r="21" spans="1:4">
      <c r="A21" s="5">
        <v>0.6374324423873129</v>
      </c>
      <c r="B21" s="5">
        <v>0</v>
      </c>
      <c r="C21" s="5">
        <v>0</v>
      </c>
      <c r="D21" s="5">
        <v>0</v>
      </c>
    </row>
    <row r="22" spans="1:4">
      <c r="A22" s="5">
        <v>0.67727197003652</v>
      </c>
      <c r="B22" s="5">
        <v>0</v>
      </c>
      <c r="C22" s="5">
        <v>0</v>
      </c>
      <c r="D22" s="5">
        <v>0</v>
      </c>
    </row>
    <row r="23" spans="1:4">
      <c r="A23" s="5">
        <v>0.717111497685727</v>
      </c>
      <c r="B23" s="5">
        <v>0</v>
      </c>
      <c r="C23" s="5">
        <v>0</v>
      </c>
      <c r="D23" s="5">
        <v>0</v>
      </c>
    </row>
    <row r="24" spans="1:4">
      <c r="A24" s="5">
        <v>0.7569510253349341</v>
      </c>
      <c r="B24" s="5">
        <v>0</v>
      </c>
      <c r="C24" s="5">
        <v>0</v>
      </c>
      <c r="D24" s="5">
        <v>0</v>
      </c>
    </row>
    <row r="25" spans="1:4">
      <c r="A25" s="5">
        <v>0.7967905529841411</v>
      </c>
      <c r="B25" s="5">
        <v>0</v>
      </c>
      <c r="C25" s="5">
        <v>0</v>
      </c>
      <c r="D25" s="5">
        <v>0</v>
      </c>
    </row>
    <row r="26" spans="1:4">
      <c r="A26" s="5">
        <v>0.8366300806333482</v>
      </c>
      <c r="B26" s="5">
        <v>0</v>
      </c>
      <c r="C26" s="5">
        <v>0</v>
      </c>
      <c r="D26" s="5">
        <v>0</v>
      </c>
    </row>
    <row r="27" spans="1:4">
      <c r="A27" s="5">
        <v>0.8764696082825553</v>
      </c>
      <c r="B27" s="5">
        <v>0</v>
      </c>
      <c r="C27" s="5">
        <v>0</v>
      </c>
      <c r="D27" s="5">
        <v>0</v>
      </c>
    </row>
    <row r="28" spans="1:4">
      <c r="A28" s="5">
        <v>0.9163091359317623</v>
      </c>
      <c r="B28" s="5">
        <v>0</v>
      </c>
      <c r="C28" s="5">
        <v>0</v>
      </c>
      <c r="D28" s="5">
        <v>0</v>
      </c>
    </row>
    <row r="29" spans="1:4">
      <c r="A29" s="5">
        <v>0.9561486635809693</v>
      </c>
      <c r="B29" s="5">
        <v>0</v>
      </c>
      <c r="C29" s="5">
        <v>0</v>
      </c>
      <c r="D29" s="5">
        <v>0</v>
      </c>
    </row>
    <row r="30" spans="1:4">
      <c r="A30" s="5">
        <v>0.9959881912301763</v>
      </c>
      <c r="B30" s="5">
        <v>0</v>
      </c>
      <c r="C30" s="5">
        <v>0</v>
      </c>
      <c r="D30" s="5">
        <v>0</v>
      </c>
    </row>
    <row r="31" spans="1:4">
      <c r="A31" s="5">
        <v>1.035827718879383</v>
      </c>
      <c r="B31" s="5">
        <v>0</v>
      </c>
      <c r="C31" s="5">
        <v>0</v>
      </c>
      <c r="D31" s="5">
        <v>0</v>
      </c>
    </row>
    <row r="32" spans="1:4">
      <c r="A32" s="5">
        <v>1.075667246528591</v>
      </c>
      <c r="B32" s="5">
        <v>0</v>
      </c>
      <c r="C32" s="5">
        <v>0</v>
      </c>
      <c r="D32" s="5">
        <v>0</v>
      </c>
    </row>
    <row r="33" spans="1:4">
      <c r="A33" s="5">
        <v>1.115506774177798</v>
      </c>
      <c r="B33" s="5">
        <v>0</v>
      </c>
      <c r="C33" s="5">
        <v>0</v>
      </c>
      <c r="D33" s="5">
        <v>0</v>
      </c>
    </row>
    <row r="34" spans="1:4">
      <c r="A34" s="5">
        <v>1.155346301827005</v>
      </c>
      <c r="B34" s="5">
        <v>0</v>
      </c>
      <c r="C34" s="5">
        <v>0</v>
      </c>
      <c r="D34" s="5">
        <v>0</v>
      </c>
    </row>
    <row r="35" spans="1:4">
      <c r="A35" s="5">
        <v>1.195185829476212</v>
      </c>
      <c r="B35" s="5">
        <v>0</v>
      </c>
      <c r="C35" s="5">
        <v>0</v>
      </c>
      <c r="D35" s="5">
        <v>0</v>
      </c>
    </row>
    <row r="36" spans="1:4">
      <c r="A36" s="5">
        <v>1.235025357125419</v>
      </c>
      <c r="B36" s="5">
        <v>0</v>
      </c>
      <c r="C36" s="5">
        <v>0</v>
      </c>
      <c r="D36" s="5">
        <v>0</v>
      </c>
    </row>
    <row r="37" spans="1:4">
      <c r="A37" s="5">
        <v>1.274864884774626</v>
      </c>
      <c r="B37" s="5">
        <v>0</v>
      </c>
      <c r="C37" s="5">
        <v>0</v>
      </c>
      <c r="D37" s="5">
        <v>0</v>
      </c>
    </row>
    <row r="38" spans="1:4">
      <c r="A38" s="5">
        <v>1.314704412423833</v>
      </c>
      <c r="B38" s="5">
        <v>0</v>
      </c>
      <c r="C38" s="5">
        <v>0</v>
      </c>
      <c r="D38" s="5">
        <v>0</v>
      </c>
    </row>
    <row r="39" spans="1:4">
      <c r="A39" s="5">
        <v>1.35454394007304</v>
      </c>
      <c r="B39" s="5">
        <v>0</v>
      </c>
      <c r="C39" s="5">
        <v>0</v>
      </c>
      <c r="D39" s="5">
        <v>0</v>
      </c>
    </row>
    <row r="40" spans="1:4">
      <c r="A40" s="5">
        <v>1.394383467722247</v>
      </c>
      <c r="B40" s="5">
        <v>0</v>
      </c>
      <c r="C40" s="5">
        <v>0</v>
      </c>
      <c r="D40" s="5">
        <v>0</v>
      </c>
    </row>
    <row r="41" spans="1:4">
      <c r="A41" s="5">
        <v>1.434222995371454</v>
      </c>
      <c r="B41" s="5">
        <v>0</v>
      </c>
      <c r="C41" s="5">
        <v>0</v>
      </c>
      <c r="D41" s="5">
        <v>0</v>
      </c>
    </row>
    <row r="42" spans="1:4">
      <c r="A42" s="5">
        <v>1.474062523020661</v>
      </c>
      <c r="B42" s="5">
        <v>0</v>
      </c>
      <c r="C42" s="5">
        <v>0</v>
      </c>
      <c r="D42" s="5">
        <v>0</v>
      </c>
    </row>
    <row r="43" spans="1:4">
      <c r="A43" s="5">
        <v>1.513902050669868</v>
      </c>
      <c r="B43" s="5">
        <v>0</v>
      </c>
      <c r="C43" s="5">
        <v>0</v>
      </c>
      <c r="D43" s="5">
        <v>0</v>
      </c>
    </row>
    <row r="44" spans="1:4">
      <c r="A44" s="5">
        <v>1.553741578319075</v>
      </c>
      <c r="B44" s="5">
        <v>0</v>
      </c>
      <c r="C44" s="5">
        <v>0</v>
      </c>
      <c r="D44" s="5">
        <v>0</v>
      </c>
    </row>
    <row r="45" spans="1:4">
      <c r="A45" s="5">
        <v>1.593581105968282</v>
      </c>
      <c r="B45" s="5">
        <v>0</v>
      </c>
      <c r="C45" s="5">
        <v>0</v>
      </c>
      <c r="D45" s="5">
        <v>0</v>
      </c>
    </row>
    <row r="46" spans="1:4">
      <c r="A46" s="5">
        <v>1.633420633617489</v>
      </c>
      <c r="B46" s="5">
        <v>0</v>
      </c>
      <c r="C46" s="5">
        <v>0</v>
      </c>
      <c r="D46" s="5">
        <v>0</v>
      </c>
    </row>
    <row r="47" spans="1:4">
      <c r="A47" s="5">
        <v>1.673260161266696</v>
      </c>
      <c r="B47" s="5">
        <v>0</v>
      </c>
      <c r="C47" s="5">
        <v>0</v>
      </c>
      <c r="D47" s="5">
        <v>0</v>
      </c>
    </row>
    <row r="48" spans="1:4">
      <c r="A48" s="5">
        <v>1.713099688915903</v>
      </c>
      <c r="B48" s="5">
        <v>0</v>
      </c>
      <c r="C48" s="5">
        <v>0</v>
      </c>
      <c r="D48" s="5">
        <v>0</v>
      </c>
    </row>
    <row r="49" spans="1:4">
      <c r="A49" s="5">
        <v>1.752939216565111</v>
      </c>
      <c r="B49" s="5">
        <v>0</v>
      </c>
      <c r="C49" s="5">
        <v>0</v>
      </c>
      <c r="D49" s="5">
        <v>0</v>
      </c>
    </row>
    <row r="50" spans="1:4">
      <c r="A50" s="5">
        <v>1.792778744214317</v>
      </c>
      <c r="B50" s="5">
        <v>0</v>
      </c>
      <c r="C50" s="5">
        <v>0</v>
      </c>
      <c r="D50" s="5">
        <v>0</v>
      </c>
    </row>
    <row r="51" spans="1:4">
      <c r="A51" s="5">
        <v>1.832618271863525</v>
      </c>
      <c r="B51" s="5">
        <v>0</v>
      </c>
      <c r="C51" s="5">
        <v>0</v>
      </c>
      <c r="D51" s="5">
        <v>0</v>
      </c>
    </row>
    <row r="52" spans="1:4">
      <c r="A52" s="5">
        <v>1.872457799512732</v>
      </c>
      <c r="B52" s="5">
        <v>0</v>
      </c>
      <c r="C52" s="5">
        <v>0</v>
      </c>
      <c r="D52" s="5">
        <v>0</v>
      </c>
    </row>
    <row r="53" spans="1:4">
      <c r="A53" s="5">
        <v>1.912297327161939</v>
      </c>
      <c r="B53" s="5">
        <v>0</v>
      </c>
      <c r="C53" s="5">
        <v>0</v>
      </c>
      <c r="D53" s="5">
        <v>0</v>
      </c>
    </row>
    <row r="54" spans="1:4">
      <c r="A54" s="5">
        <v>1.952136854811146</v>
      </c>
      <c r="B54" s="5">
        <v>3.915934956856614</v>
      </c>
      <c r="C54" s="5">
        <v>3.915934956856614</v>
      </c>
      <c r="D54" s="5">
        <v>3.915934956856614</v>
      </c>
    </row>
    <row r="55" spans="1:4">
      <c r="A55" s="5">
        <v>1.991976382460353</v>
      </c>
      <c r="B55" s="5">
        <v>9.510291152372501</v>
      </c>
      <c r="C55" s="5">
        <v>9.510291152372501</v>
      </c>
      <c r="D55" s="5">
        <v>9.510291152372501</v>
      </c>
    </row>
    <row r="56" spans="1:4">
      <c r="A56" s="5">
        <v>2.03181591010956</v>
      </c>
      <c r="B56" s="5">
        <v>15.10464734788839</v>
      </c>
      <c r="C56" s="5">
        <v>15.10464734788839</v>
      </c>
      <c r="D56" s="5">
        <v>15.10464734788839</v>
      </c>
    </row>
    <row r="57" spans="1:4">
      <c r="A57" s="5">
        <v>2.071655437758767</v>
      </c>
      <c r="B57" s="5">
        <v>20.69900354340431</v>
      </c>
      <c r="C57" s="5">
        <v>20.69900354340431</v>
      </c>
      <c r="D57" s="5">
        <v>20.69900354340431</v>
      </c>
    </row>
    <row r="58" spans="1:4">
      <c r="A58" s="5">
        <v>2.111494965407974</v>
      </c>
      <c r="B58" s="5">
        <v>26.29335973892023</v>
      </c>
      <c r="C58" s="5">
        <v>26.29335973892023</v>
      </c>
      <c r="D58" s="5">
        <v>26.29335973892023</v>
      </c>
    </row>
    <row r="59" spans="1:4">
      <c r="A59" s="5">
        <v>2.151334493057181</v>
      </c>
      <c r="B59" s="5">
        <v>31.83990818257266</v>
      </c>
      <c r="C59" s="5">
        <v>31.83990818257266</v>
      </c>
      <c r="D59" s="5">
        <v>31.83990818257266</v>
      </c>
    </row>
    <row r="60" spans="1:4">
      <c r="A60" s="5">
        <v>2.191174020706388</v>
      </c>
      <c r="B60" s="5">
        <v>37.20483521866331</v>
      </c>
      <c r="C60" s="5">
        <v>37.20483521866331</v>
      </c>
      <c r="D60" s="5">
        <v>37.20483521866331</v>
      </c>
    </row>
    <row r="61" spans="1:4">
      <c r="A61" s="5">
        <v>2.231013548355595</v>
      </c>
      <c r="B61" s="5">
        <v>42.56976225475403</v>
      </c>
      <c r="C61" s="5">
        <v>42.56976225475403</v>
      </c>
      <c r="D61" s="5">
        <v>42.56976225475403</v>
      </c>
    </row>
    <row r="62" spans="1:4">
      <c r="A62" s="5">
        <v>2.270853076004802</v>
      </c>
      <c r="B62" s="5">
        <v>47.93468929084475</v>
      </c>
      <c r="C62" s="5">
        <v>47.93468929084475</v>
      </c>
      <c r="D62" s="5">
        <v>47.93468929084475</v>
      </c>
    </row>
    <row r="63" spans="1:4">
      <c r="A63" s="5">
        <v>2.310692603654009</v>
      </c>
      <c r="B63" s="5">
        <v>53.29961632693546</v>
      </c>
      <c r="C63" s="5">
        <v>53.29961632693546</v>
      </c>
      <c r="D63" s="5">
        <v>53.29961632693546</v>
      </c>
    </row>
    <row r="64" spans="1:4">
      <c r="A64" s="5">
        <v>2.350532131303216</v>
      </c>
      <c r="B64" s="5">
        <v>58.66454336302611</v>
      </c>
      <c r="C64" s="5">
        <v>58.66454336302611</v>
      </c>
      <c r="D64" s="5">
        <v>58.66454336302611</v>
      </c>
    </row>
    <row r="65" spans="1:4">
      <c r="A65" s="5">
        <v>2.390371658952423</v>
      </c>
      <c r="B65" s="5">
        <v>63.86502145674401</v>
      </c>
      <c r="C65" s="5">
        <v>63.86502145674402</v>
      </c>
      <c r="D65" s="5">
        <v>63.86502145674402</v>
      </c>
    </row>
    <row r="66" spans="1:4">
      <c r="A66" s="5">
        <v>2.43021118660163</v>
      </c>
      <c r="B66" s="5">
        <v>69.00051933340953</v>
      </c>
      <c r="C66" s="5">
        <v>69.00051933340953</v>
      </c>
      <c r="D66" s="5">
        <v>69.00051933340953</v>
      </c>
    </row>
    <row r="67" spans="1:4">
      <c r="A67" s="5">
        <v>2.470050714250838</v>
      </c>
      <c r="B67" s="5">
        <v>74.13601721007504</v>
      </c>
      <c r="C67" s="5">
        <v>74.13601721007504</v>
      </c>
      <c r="D67" s="5">
        <v>74.13601721007504</v>
      </c>
    </row>
    <row r="68" spans="1:4">
      <c r="A68" s="5">
        <v>2.509890241900044</v>
      </c>
      <c r="B68" s="5">
        <v>79.27151508674048</v>
      </c>
      <c r="C68" s="5">
        <v>79.27151508674048</v>
      </c>
      <c r="D68" s="5">
        <v>79.27151508674048</v>
      </c>
    </row>
    <row r="69" spans="1:4">
      <c r="A69" s="5">
        <v>2.549729769549252</v>
      </c>
      <c r="B69" s="5">
        <v>84.40701296340599</v>
      </c>
      <c r="C69" s="5">
        <v>84.40701296340599</v>
      </c>
      <c r="D69" s="5">
        <v>84.40701296340599</v>
      </c>
    </row>
    <row r="70" spans="1:4">
      <c r="A70" s="5">
        <v>2.589569297198459</v>
      </c>
      <c r="B70" s="5">
        <v>89.49084986661457</v>
      </c>
      <c r="C70" s="5">
        <v>89.49084986661457</v>
      </c>
      <c r="D70" s="5">
        <v>89.49084986661457</v>
      </c>
    </row>
    <row r="71" spans="1:4">
      <c r="A71" s="5">
        <v>2.629408824847665</v>
      </c>
      <c r="B71" s="5">
        <v>94.3969185838548</v>
      </c>
      <c r="C71" s="5">
        <v>94.3969185838548</v>
      </c>
      <c r="D71" s="5">
        <v>94.3969185838548</v>
      </c>
    </row>
    <row r="72" spans="1:4">
      <c r="A72" s="5">
        <v>2.669248352496873</v>
      </c>
      <c r="B72" s="5">
        <v>99.3029873010951</v>
      </c>
      <c r="C72" s="5">
        <v>99.3029873010951</v>
      </c>
      <c r="D72" s="5">
        <v>99.3029873010951</v>
      </c>
    </row>
    <row r="73" spans="1:4">
      <c r="A73" s="5">
        <v>2.70908788014608</v>
      </c>
      <c r="B73" s="5">
        <v>104.2090560183354</v>
      </c>
      <c r="C73" s="5">
        <v>104.2090560183354</v>
      </c>
      <c r="D73" s="5">
        <v>104.2090560183354</v>
      </c>
    </row>
    <row r="74" spans="1:4">
      <c r="A74" s="5">
        <v>2.748927407795287</v>
      </c>
      <c r="B74" s="5">
        <v>109.1151247355757</v>
      </c>
      <c r="C74" s="5">
        <v>109.1151247355757</v>
      </c>
      <c r="D74" s="5">
        <v>109.1151247355757</v>
      </c>
    </row>
    <row r="75" spans="1:4">
      <c r="A75" s="5">
        <v>2.788766935444494</v>
      </c>
      <c r="B75" s="5">
        <v>114.021193452816</v>
      </c>
      <c r="C75" s="5">
        <v>114.021193452816</v>
      </c>
      <c r="D75" s="5">
        <v>114.021193452816</v>
      </c>
    </row>
    <row r="76" spans="1:4">
      <c r="A76" s="5">
        <v>2.828606463093701</v>
      </c>
      <c r="B76" s="5">
        <v>118.75896000609</v>
      </c>
      <c r="C76" s="5">
        <v>118.75896000609</v>
      </c>
      <c r="D76" s="5">
        <v>118.75896000609</v>
      </c>
    </row>
    <row r="77" spans="1:4">
      <c r="A77" s="5">
        <v>2.868445990742908</v>
      </c>
      <c r="B77" s="5">
        <v>123.4355995639051</v>
      </c>
      <c r="C77" s="5">
        <v>123.4355995639051</v>
      </c>
      <c r="D77" s="5">
        <v>123.4355995639051</v>
      </c>
    </row>
    <row r="78" spans="1:4">
      <c r="A78" s="5">
        <v>2.908285518392115</v>
      </c>
      <c r="B78" s="5">
        <v>128.1122391217202</v>
      </c>
      <c r="C78" s="5">
        <v>128.1122391217202</v>
      </c>
      <c r="D78" s="5">
        <v>128.1122391217202</v>
      </c>
    </row>
    <row r="79" spans="1:4">
      <c r="A79" s="5">
        <v>2.948125046041322</v>
      </c>
      <c r="B79" s="5">
        <v>132.7888786795352</v>
      </c>
      <c r="C79" s="5">
        <v>132.7888786795352</v>
      </c>
      <c r="D79" s="5">
        <v>132.7888786795352</v>
      </c>
    </row>
    <row r="80" spans="1:4">
      <c r="A80" s="5">
        <v>2.987964573690529</v>
      </c>
      <c r="B80" s="5">
        <v>137.4655182373503</v>
      </c>
      <c r="C80" s="5">
        <v>137.4655182373503</v>
      </c>
      <c r="D80" s="5">
        <v>137.4655182373503</v>
      </c>
    </row>
    <row r="81" spans="1:4">
      <c r="A81" s="5">
        <v>3.027804101339736</v>
      </c>
      <c r="B81" s="5">
        <v>142.086643600115</v>
      </c>
      <c r="C81" s="5">
        <v>142.086643600115</v>
      </c>
      <c r="D81" s="5">
        <v>142.086643600115</v>
      </c>
    </row>
    <row r="82" spans="1:4">
      <c r="A82" s="5">
        <v>3.067643628988943</v>
      </c>
      <c r="B82" s="5">
        <v>146.5338539985049</v>
      </c>
      <c r="C82" s="5">
        <v>146.5338539985049</v>
      </c>
      <c r="D82" s="5">
        <v>146.5338539985049</v>
      </c>
    </row>
    <row r="83" spans="1:4">
      <c r="A83" s="5">
        <v>3.10748315663815</v>
      </c>
      <c r="B83" s="5">
        <v>150.9810643968947</v>
      </c>
      <c r="C83" s="5">
        <v>150.9810643968947</v>
      </c>
      <c r="D83" s="5">
        <v>150.9810643968947</v>
      </c>
    </row>
    <row r="84" spans="1:4">
      <c r="A84" s="5">
        <v>3.147322684287357</v>
      </c>
      <c r="B84" s="5">
        <v>155.4282747952846</v>
      </c>
      <c r="C84" s="5">
        <v>155.4282747952846</v>
      </c>
      <c r="D84" s="5">
        <v>155.4282747952846</v>
      </c>
    </row>
    <row r="85" spans="1:4">
      <c r="A85" s="5">
        <v>3.187162211936565</v>
      </c>
      <c r="B85" s="5">
        <v>159.8754851936745</v>
      </c>
      <c r="C85" s="5">
        <v>159.8754851936745</v>
      </c>
      <c r="D85" s="5">
        <v>159.8754851936745</v>
      </c>
    </row>
    <row r="86" spans="1:4">
      <c r="A86" s="5">
        <v>3.227001739585771</v>
      </c>
      <c r="B86" s="5">
        <v>164.3226955920644</v>
      </c>
      <c r="C86" s="5">
        <v>164.3226955920644</v>
      </c>
      <c r="D86" s="5">
        <v>164.3226955920644</v>
      </c>
    </row>
    <row r="87" spans="1:4">
      <c r="A87" s="5">
        <v>3.266841267234978</v>
      </c>
      <c r="B87" s="5">
        <v>168.5977506048945</v>
      </c>
      <c r="C87" s="5">
        <v>168.5977506048945</v>
      </c>
      <c r="D87" s="5">
        <v>168.5977506048945</v>
      </c>
    </row>
    <row r="88" spans="1:4">
      <c r="A88" s="5">
        <v>3.306680794884186</v>
      </c>
      <c r="B88" s="5">
        <v>172.8155318438592</v>
      </c>
      <c r="C88" s="5">
        <v>172.8155318438592</v>
      </c>
      <c r="D88" s="5">
        <v>172.8155318438592</v>
      </c>
    </row>
    <row r="89" spans="1:4">
      <c r="A89" s="5">
        <v>3.346520322533393</v>
      </c>
      <c r="B89" s="5">
        <v>177.0333130828239</v>
      </c>
      <c r="C89" s="5">
        <v>177.0333130828239</v>
      </c>
      <c r="D89" s="5">
        <v>177.0333130828239</v>
      </c>
    </row>
    <row r="90" spans="1:4">
      <c r="A90" s="5">
        <v>3.3863598501826</v>
      </c>
      <c r="B90" s="5">
        <v>181.2510943217885</v>
      </c>
      <c r="C90" s="5">
        <v>181.2510943217885</v>
      </c>
      <c r="D90" s="5">
        <v>181.2510943217885</v>
      </c>
    </row>
    <row r="91" spans="1:4">
      <c r="A91" s="5">
        <v>3.426199377831807</v>
      </c>
      <c r="B91" s="5">
        <v>185.4688755607532</v>
      </c>
      <c r="C91" s="5">
        <v>185.4688755607532</v>
      </c>
      <c r="D91" s="5">
        <v>185.4688755607532</v>
      </c>
    </row>
    <row r="92" spans="1:4">
      <c r="A92" s="5">
        <v>3.466038905481014</v>
      </c>
      <c r="B92" s="5">
        <v>189.6272893830741</v>
      </c>
      <c r="C92" s="5">
        <v>189.6272893830741</v>
      </c>
      <c r="D92" s="5">
        <v>189.6272893830741</v>
      </c>
    </row>
    <row r="93" spans="1:4">
      <c r="A93" s="5">
        <v>3.505878433130221</v>
      </c>
      <c r="B93" s="5">
        <v>193.6156414626135</v>
      </c>
      <c r="C93" s="5">
        <v>193.6156414626136</v>
      </c>
      <c r="D93" s="5">
        <v>193.6156414626136</v>
      </c>
    </row>
    <row r="94" spans="1:4">
      <c r="A94" s="5">
        <v>3.545717960779428</v>
      </c>
      <c r="B94" s="5">
        <v>197.603993542153</v>
      </c>
      <c r="C94" s="5">
        <v>197.603993542153</v>
      </c>
      <c r="D94" s="5">
        <v>197.603993542153</v>
      </c>
    </row>
    <row r="95" spans="1:4">
      <c r="A95" s="5">
        <v>3.585557488428635</v>
      </c>
      <c r="B95" s="5">
        <v>201.5923456216925</v>
      </c>
      <c r="C95" s="5">
        <v>201.5923456216925</v>
      </c>
      <c r="D95" s="5">
        <v>201.5923456216925</v>
      </c>
    </row>
    <row r="96" spans="1:4">
      <c r="A96" s="5">
        <v>3.625397016077842</v>
      </c>
      <c r="B96" s="5">
        <v>205.5806977012319</v>
      </c>
      <c r="C96" s="5">
        <v>205.5806977012319</v>
      </c>
      <c r="D96" s="5">
        <v>205.5806977012319</v>
      </c>
    </row>
    <row r="97" spans="1:4">
      <c r="A97" s="5">
        <v>3.665236543727049</v>
      </c>
      <c r="B97" s="5">
        <v>209.5690497807714</v>
      </c>
      <c r="C97" s="5">
        <v>209.5690497807714</v>
      </c>
      <c r="D97" s="5">
        <v>209.5690497807714</v>
      </c>
    </row>
    <row r="98" spans="1:4">
      <c r="A98" s="5">
        <v>3.705076071376256</v>
      </c>
      <c r="B98" s="5">
        <v>213.3813932531577</v>
      </c>
      <c r="C98" s="5">
        <v>213.3813932531577</v>
      </c>
      <c r="D98" s="5">
        <v>213.3813932531577</v>
      </c>
    </row>
    <row r="99" spans="1:4">
      <c r="A99" s="5">
        <v>3.744915599025463</v>
      </c>
      <c r="B99" s="5">
        <v>217.1403161732719</v>
      </c>
      <c r="C99" s="5">
        <v>217.1403161732719</v>
      </c>
      <c r="D99" s="5">
        <v>217.1403161732719</v>
      </c>
    </row>
    <row r="100" spans="1:4">
      <c r="A100" s="5">
        <v>3.78475512667467</v>
      </c>
      <c r="B100" s="5">
        <v>220.8992390933862</v>
      </c>
      <c r="C100" s="5">
        <v>220.8992390933862</v>
      </c>
      <c r="D100" s="5">
        <v>220.8992390933862</v>
      </c>
    </row>
    <row r="101" spans="1:4">
      <c r="A101" s="5">
        <v>3.824594654323877</v>
      </c>
      <c r="B101" s="5">
        <v>224.6581620135004</v>
      </c>
      <c r="C101" s="5">
        <v>224.6581620135004</v>
      </c>
      <c r="D101" s="5">
        <v>224.6581620135004</v>
      </c>
    </row>
    <row r="102" spans="1:4">
      <c r="A102" s="5">
        <v>3.864434181973084</v>
      </c>
      <c r="B102" s="5">
        <v>228.4170849336147</v>
      </c>
      <c r="C102" s="5">
        <v>228.4170849336147</v>
      </c>
      <c r="D102" s="5">
        <v>228.4170849336147</v>
      </c>
    </row>
    <row r="103" spans="1:4">
      <c r="A103" s="5">
        <v>3.904273709622291</v>
      </c>
      <c r="B103" s="5">
        <v>232.1127872154917</v>
      </c>
      <c r="C103" s="5">
        <v>232.1127872154917</v>
      </c>
      <c r="D103" s="5">
        <v>232.1127872154917</v>
      </c>
    </row>
    <row r="104" spans="1:4">
      <c r="A104" s="5">
        <v>3.944113237271499</v>
      </c>
      <c r="B104" s="5">
        <v>235.6422809761808</v>
      </c>
      <c r="C104" s="5">
        <v>235.6422809761808</v>
      </c>
      <c r="D104" s="5">
        <v>235.6422809761808</v>
      </c>
    </row>
    <row r="105" spans="1:4">
      <c r="A105" s="5">
        <v>3.983952764920705</v>
      </c>
      <c r="B105" s="5">
        <v>239.1717747368698</v>
      </c>
      <c r="C105" s="5">
        <v>239.1717747368698</v>
      </c>
      <c r="D105" s="5">
        <v>239.1717747368698</v>
      </c>
    </row>
    <row r="106" spans="1:4">
      <c r="A106" s="5">
        <v>4.023792292569913</v>
      </c>
      <c r="B106" s="5">
        <v>242.7012684975588</v>
      </c>
      <c r="C106" s="5">
        <v>242.7012684975588</v>
      </c>
      <c r="D106" s="5">
        <v>242.7012684975588</v>
      </c>
    </row>
    <row r="107" spans="1:4">
      <c r="A107" s="5">
        <v>4.063631820219119</v>
      </c>
      <c r="B107" s="5">
        <v>246.2307622582479</v>
      </c>
      <c r="C107" s="5">
        <v>246.2307622582479</v>
      </c>
      <c r="D107" s="5">
        <v>246.2307622582479</v>
      </c>
    </row>
    <row r="108" spans="1:4">
      <c r="A108" s="5">
        <v>4.103471347868327</v>
      </c>
      <c r="B108" s="5">
        <v>249.760256018937</v>
      </c>
      <c r="C108" s="5">
        <v>249.760256018937</v>
      </c>
      <c r="D108" s="5">
        <v>249.760256018937</v>
      </c>
    </row>
    <row r="109" spans="1:4">
      <c r="A109" s="5">
        <v>4.143310875517534</v>
      </c>
      <c r="B109" s="5">
        <v>253.1098879508794</v>
      </c>
      <c r="C109" s="5">
        <v>253.1098879508794</v>
      </c>
      <c r="D109" s="5">
        <v>253.1098879508794</v>
      </c>
    </row>
    <row r="110" spans="1:4">
      <c r="A110" s="5">
        <v>4.183150403166741</v>
      </c>
      <c r="B110" s="5">
        <v>256.4099525521432</v>
      </c>
      <c r="C110" s="5">
        <v>256.4099525521432</v>
      </c>
      <c r="D110" s="5">
        <v>256.4099525521432</v>
      </c>
    </row>
    <row r="111" spans="1:4">
      <c r="A111" s="5">
        <v>4.222989930815948</v>
      </c>
      <c r="B111" s="5">
        <v>259.7100171534071</v>
      </c>
      <c r="C111" s="5">
        <v>259.7100171534071</v>
      </c>
      <c r="D111" s="5">
        <v>259.7100171534071</v>
      </c>
    </row>
    <row r="112" spans="1:4">
      <c r="A112" s="5">
        <v>4.262829458465155</v>
      </c>
      <c r="B112" s="5">
        <v>263.0100817546709</v>
      </c>
      <c r="C112" s="5">
        <v>263.0100817546709</v>
      </c>
      <c r="D112" s="5">
        <v>263.0100817546709</v>
      </c>
    </row>
    <row r="113" spans="1:4">
      <c r="A113" s="5">
        <v>4.302668986114362</v>
      </c>
      <c r="B113" s="5">
        <v>266.3101463559348</v>
      </c>
      <c r="C113" s="5">
        <v>266.3101463559348</v>
      </c>
      <c r="D113" s="5">
        <v>266.3101463559348</v>
      </c>
    </row>
    <row r="114" spans="1:4">
      <c r="A114" s="5">
        <v>4.342508513763569</v>
      </c>
      <c r="B114" s="5">
        <v>269.5431370973679</v>
      </c>
      <c r="C114" s="5">
        <v>269.5431370973679</v>
      </c>
      <c r="D114" s="5">
        <v>269.5431370973679</v>
      </c>
    </row>
    <row r="115" spans="1:4">
      <c r="A115" s="5">
        <v>4.382348041412776</v>
      </c>
      <c r="B115" s="5">
        <v>272.6137725392065</v>
      </c>
      <c r="C115" s="5">
        <v>272.6137725392065</v>
      </c>
      <c r="D115" s="5">
        <v>272.6137725392065</v>
      </c>
    </row>
    <row r="116" spans="1:4">
      <c r="A116" s="5">
        <v>4.422187569061983</v>
      </c>
      <c r="B116" s="5">
        <v>275.6844079810452</v>
      </c>
      <c r="C116" s="5">
        <v>275.6844079810452</v>
      </c>
      <c r="D116" s="5">
        <v>275.6844079810452</v>
      </c>
    </row>
    <row r="117" spans="1:4">
      <c r="A117" s="5">
        <v>4.46202709671119</v>
      </c>
      <c r="B117" s="5">
        <v>278.7550434228838</v>
      </c>
      <c r="C117" s="5">
        <v>278.7550434228838</v>
      </c>
      <c r="D117" s="5">
        <v>278.7550434228838</v>
      </c>
    </row>
    <row r="118" spans="1:4">
      <c r="A118" s="5">
        <v>4.501866624360397</v>
      </c>
      <c r="B118" s="5">
        <v>281.8256788647224</v>
      </c>
      <c r="C118" s="5">
        <v>281.8256788647224</v>
      </c>
      <c r="D118" s="5">
        <v>281.8256788647224</v>
      </c>
    </row>
    <row r="119" spans="1:4">
      <c r="A119" s="5">
        <v>4.541706152009604</v>
      </c>
      <c r="B119" s="5">
        <v>284.8963143065611</v>
      </c>
      <c r="C119" s="5">
        <v>284.8963143065611</v>
      </c>
      <c r="D119" s="5">
        <v>284.8963143065611</v>
      </c>
    </row>
    <row r="120" spans="1:4">
      <c r="A120" s="5">
        <v>4.581545679658811</v>
      </c>
      <c r="B120" s="5">
        <v>287.7832346980597</v>
      </c>
      <c r="C120" s="5">
        <v>287.7832346980597</v>
      </c>
      <c r="D120" s="5">
        <v>287.7832346980597</v>
      </c>
    </row>
    <row r="121" spans="1:4">
      <c r="A121" s="5">
        <v>4.621385207308019</v>
      </c>
      <c r="B121" s="5">
        <v>290.6244409804731</v>
      </c>
      <c r="C121" s="5">
        <v>290.6244409804731</v>
      </c>
      <c r="D121" s="5">
        <v>290.6244409804731</v>
      </c>
    </row>
    <row r="122" spans="1:4">
      <c r="A122" s="5">
        <v>4.661224734957226</v>
      </c>
      <c r="B122" s="5">
        <v>293.4656472628866</v>
      </c>
      <c r="C122" s="5">
        <v>293.4656472628866</v>
      </c>
      <c r="D122" s="5">
        <v>293.4656472628866</v>
      </c>
    </row>
    <row r="123" spans="1:4">
      <c r="A123" s="5">
        <v>4.701064262606432</v>
      </c>
      <c r="B123" s="5">
        <v>296.3068535453</v>
      </c>
      <c r="C123" s="5">
        <v>296.3068535453</v>
      </c>
      <c r="D123" s="5">
        <v>296.3068535453</v>
      </c>
    </row>
    <row r="124" spans="1:4">
      <c r="A124" s="5">
        <v>4.74090379025564</v>
      </c>
      <c r="B124" s="5">
        <v>299.1480598277135</v>
      </c>
      <c r="C124" s="5">
        <v>299.1480598277135</v>
      </c>
      <c r="D124" s="5">
        <v>299.1480598277135</v>
      </c>
    </row>
    <row r="125" spans="1:4">
      <c r="A125" s="5">
        <v>4.780743317904847</v>
      </c>
      <c r="B125" s="5">
        <v>301.9183390287027</v>
      </c>
      <c r="C125" s="5">
        <v>301.9183390287027</v>
      </c>
      <c r="D125" s="5">
        <v>301.9183390287027</v>
      </c>
    </row>
    <row r="126" spans="1:4">
      <c r="A126" s="5">
        <v>4.820582845554053</v>
      </c>
      <c r="B126" s="5">
        <v>304.5301161516909</v>
      </c>
      <c r="C126" s="5">
        <v>304.5301161516909</v>
      </c>
      <c r="D126" s="5">
        <v>304.5301161516909</v>
      </c>
    </row>
    <row r="127" spans="1:4">
      <c r="A127" s="5">
        <v>4.860422373203261</v>
      </c>
      <c r="B127" s="5">
        <v>307.1418932746791</v>
      </c>
      <c r="C127" s="5">
        <v>307.1418932746791</v>
      </c>
      <c r="D127" s="5">
        <v>307.1418932746791</v>
      </c>
    </row>
    <row r="128" spans="1:4">
      <c r="A128" s="5">
        <v>4.900261900852468</v>
      </c>
      <c r="B128" s="5">
        <v>309.7536703976674</v>
      </c>
      <c r="C128" s="5">
        <v>309.7536703976674</v>
      </c>
      <c r="D128" s="5">
        <v>309.7536703976674</v>
      </c>
    </row>
    <row r="129" spans="1:4">
      <c r="A129" s="5">
        <v>4.940101428501675</v>
      </c>
      <c r="B129" s="5">
        <v>312.3654475206557</v>
      </c>
      <c r="C129" s="5">
        <v>312.3654475206557</v>
      </c>
      <c r="D129" s="5">
        <v>312.3654475206557</v>
      </c>
    </row>
    <row r="130" spans="1:4">
      <c r="A130" s="5">
        <v>4.979940956150882</v>
      </c>
      <c r="B130" s="5">
        <v>314.9772246436438</v>
      </c>
      <c r="C130" s="5">
        <v>314.9772246436438</v>
      </c>
      <c r="D130" s="5">
        <v>314.9772246436438</v>
      </c>
    </row>
    <row r="131" spans="1:4">
      <c r="A131" s="5">
        <v>5.019780483800089</v>
      </c>
      <c r="B131" s="5">
        <v>317.4014334946986</v>
      </c>
      <c r="C131" s="5">
        <v>317.4014334946986</v>
      </c>
      <c r="D131" s="5">
        <v>317.4014334946986</v>
      </c>
    </row>
    <row r="132" spans="1:4">
      <c r="A132" s="5">
        <v>5.059620011449296</v>
      </c>
      <c r="B132" s="5">
        <v>319.7837814582616</v>
      </c>
      <c r="C132" s="5">
        <v>319.7837814582616</v>
      </c>
      <c r="D132" s="5">
        <v>319.7837814582616</v>
      </c>
    </row>
    <row r="133" spans="1:4">
      <c r="A133" s="5">
        <v>5.099459539098503</v>
      </c>
      <c r="B133" s="5">
        <v>322.1661294218246</v>
      </c>
      <c r="C133" s="5">
        <v>322.1661294218246</v>
      </c>
      <c r="D133" s="5">
        <v>322.1661294218246</v>
      </c>
    </row>
    <row r="134" spans="1:4">
      <c r="A134" s="5">
        <v>5.13929906674771</v>
      </c>
      <c r="B134" s="5">
        <v>324.5484773853876</v>
      </c>
      <c r="C134" s="5">
        <v>324.5484773853876</v>
      </c>
      <c r="D134" s="5">
        <v>324.5484773853876</v>
      </c>
    </row>
    <row r="135" spans="1:4">
      <c r="A135" s="5">
        <v>5.179138594396917</v>
      </c>
      <c r="B135" s="5">
        <v>326.9308253489506</v>
      </c>
      <c r="C135" s="5">
        <v>326.9308253489506</v>
      </c>
      <c r="D135" s="5">
        <v>326.9308253489506</v>
      </c>
    </row>
    <row r="136" spans="1:4">
      <c r="A136" s="5">
        <v>5.218978122046124</v>
      </c>
      <c r="B136" s="5">
        <v>329.2383930094961</v>
      </c>
      <c r="C136" s="5">
        <v>329.2383930094961</v>
      </c>
      <c r="D136" s="5">
        <v>329.2383930094961</v>
      </c>
    </row>
    <row r="137" spans="1:4">
      <c r="A137" s="5">
        <v>5.258817649695331</v>
      </c>
      <c r="B137" s="5">
        <v>331.3913118136338</v>
      </c>
      <c r="C137" s="5">
        <v>331.3913118136338</v>
      </c>
      <c r="D137" s="5">
        <v>331.3913118136338</v>
      </c>
    </row>
    <row r="138" spans="1:4">
      <c r="A138" s="5">
        <v>5.298657177344539</v>
      </c>
      <c r="B138" s="5">
        <v>333.5442306177717</v>
      </c>
      <c r="C138" s="5">
        <v>333.5442306177717</v>
      </c>
      <c r="D138" s="5">
        <v>333.5442306177717</v>
      </c>
    </row>
    <row r="139" spans="1:4">
      <c r="A139" s="5">
        <v>5.338496704993745</v>
      </c>
      <c r="B139" s="5">
        <v>335.6971494219095</v>
      </c>
      <c r="C139" s="5">
        <v>335.6971494219095</v>
      </c>
      <c r="D139" s="5">
        <v>335.6971494219095</v>
      </c>
    </row>
    <row r="140" spans="1:4">
      <c r="A140" s="5">
        <v>5.378336232642953</v>
      </c>
      <c r="B140" s="5">
        <v>337.8500682260473</v>
      </c>
      <c r="C140" s="5">
        <v>337.8500682260473</v>
      </c>
      <c r="D140" s="5">
        <v>337.8500682260473</v>
      </c>
    </row>
    <row r="141" spans="1:4">
      <c r="A141" s="5">
        <v>5.41817576029216</v>
      </c>
      <c r="B141" s="5">
        <v>340.0029870301851</v>
      </c>
      <c r="C141" s="5">
        <v>340.0029870301851</v>
      </c>
      <c r="D141" s="5">
        <v>340.0029870301851</v>
      </c>
    </row>
    <row r="142" spans="1:4">
      <c r="A142" s="5">
        <v>5.458015287941366</v>
      </c>
      <c r="B142" s="5">
        <v>341.964484340796</v>
      </c>
      <c r="C142" s="5">
        <v>341.964484340796</v>
      </c>
      <c r="D142" s="5">
        <v>341.964484340796</v>
      </c>
    </row>
    <row r="143" spans="1:4">
      <c r="A143" s="5">
        <v>5.497854815590574</v>
      </c>
      <c r="B143" s="5">
        <v>343.8879739855087</v>
      </c>
      <c r="C143" s="5">
        <v>343.8879739855087</v>
      </c>
      <c r="D143" s="5">
        <v>343.8879739855087</v>
      </c>
    </row>
    <row r="144" spans="1:4">
      <c r="A144" s="5">
        <v>5.537694343239781</v>
      </c>
      <c r="B144" s="5">
        <v>345.8114636302213</v>
      </c>
      <c r="C144" s="5">
        <v>345.8114636302213</v>
      </c>
      <c r="D144" s="5">
        <v>345.8114636302213</v>
      </c>
    </row>
    <row r="145" spans="1:4">
      <c r="A145" s="5">
        <v>5.577533870888987</v>
      </c>
      <c r="B145" s="5">
        <v>347.7349532749338</v>
      </c>
      <c r="C145" s="5">
        <v>347.7349532749338</v>
      </c>
      <c r="D145" s="5">
        <v>347.7349532749338</v>
      </c>
    </row>
    <row r="146" spans="1:4">
      <c r="A146" s="5">
        <v>5.617373398538195</v>
      </c>
      <c r="B146" s="5">
        <v>349.6584429196465</v>
      </c>
      <c r="C146" s="5">
        <v>349.6584429196465</v>
      </c>
      <c r="D146" s="5">
        <v>349.6584429196465</v>
      </c>
    </row>
    <row r="147" spans="1:4">
      <c r="A147" s="5">
        <v>5.657212926187402</v>
      </c>
      <c r="B147" s="5">
        <v>351.503299039748</v>
      </c>
      <c r="C147" s="5">
        <v>351.503299039748</v>
      </c>
      <c r="D147" s="5">
        <v>351.503299039748</v>
      </c>
    </row>
    <row r="148" spans="1:4">
      <c r="A148" s="5">
        <v>5.697052453836609</v>
      </c>
      <c r="B148" s="5">
        <v>353.1973595250354</v>
      </c>
      <c r="C148" s="5">
        <v>353.1973595250354</v>
      </c>
      <c r="D148" s="5">
        <v>353.1973595250354</v>
      </c>
    </row>
    <row r="149" spans="1:4">
      <c r="A149" s="5">
        <v>5.736891981485816</v>
      </c>
      <c r="B149" s="5">
        <v>354.8914200103229</v>
      </c>
      <c r="C149" s="5">
        <v>354.8914200103229</v>
      </c>
      <c r="D149" s="5">
        <v>354.8914200103229</v>
      </c>
    </row>
    <row r="150" spans="1:4">
      <c r="A150" s="5">
        <v>5.776731509135023</v>
      </c>
      <c r="B150" s="5">
        <v>356.5854804956103</v>
      </c>
      <c r="C150" s="5">
        <v>356.5854804956103</v>
      </c>
      <c r="D150" s="5">
        <v>356.5854804956103</v>
      </c>
    </row>
    <row r="151" spans="1:4">
      <c r="A151" s="5">
        <v>5.81657103678423</v>
      </c>
      <c r="B151" s="5">
        <v>358.2795409808977</v>
      </c>
      <c r="C151" s="5">
        <v>358.2795409808977</v>
      </c>
      <c r="D151" s="5">
        <v>358.2795409808977</v>
      </c>
    </row>
    <row r="152" spans="1:4">
      <c r="A152" s="5">
        <v>5.856410564433437</v>
      </c>
      <c r="B152" s="5">
        <v>359.9736014661851</v>
      </c>
      <c r="C152" s="5">
        <v>359.9736014661851</v>
      </c>
      <c r="D152" s="5">
        <v>359.9736014661851</v>
      </c>
    </row>
    <row r="153" spans="1:4">
      <c r="A153" s="5">
        <v>5.896250092082644</v>
      </c>
      <c r="B153" s="5">
        <v>361.4723872363521</v>
      </c>
      <c r="C153" s="5">
        <v>361.4723872363521</v>
      </c>
      <c r="D153" s="5">
        <v>361.4723872363521</v>
      </c>
    </row>
    <row r="154" spans="1:4">
      <c r="A154" s="5">
        <v>5.936089619731852</v>
      </c>
      <c r="B154" s="5">
        <v>362.9370185622143</v>
      </c>
      <c r="C154" s="5">
        <v>362.9370185622143</v>
      </c>
      <c r="D154" s="5">
        <v>362.9370185622143</v>
      </c>
    </row>
    <row r="155" spans="1:4">
      <c r="A155" s="5">
        <v>5.975929147381058</v>
      </c>
      <c r="B155" s="5">
        <v>364.4016498880765</v>
      </c>
      <c r="C155" s="5">
        <v>364.4016498880765</v>
      </c>
      <c r="D155" s="5">
        <v>364.4016498880765</v>
      </c>
    </row>
    <row r="156" spans="1:4">
      <c r="A156" s="5">
        <v>6.015768675030265</v>
      </c>
      <c r="B156" s="5">
        <v>365.8662812139387</v>
      </c>
      <c r="C156" s="5">
        <v>365.8662812139387</v>
      </c>
      <c r="D156" s="5">
        <v>365.8662812139387</v>
      </c>
    </row>
    <row r="157" spans="1:4">
      <c r="A157" s="5">
        <v>6.055608202679473</v>
      </c>
      <c r="B157" s="5">
        <v>367.3309125398009</v>
      </c>
      <c r="C157" s="5">
        <v>367.3309125398009</v>
      </c>
      <c r="D157" s="5">
        <v>367.3309125398009</v>
      </c>
    </row>
    <row r="158" spans="1:4">
      <c r="A158" s="5">
        <v>6.095447730328679</v>
      </c>
      <c r="B158" s="5">
        <v>368.7130571194585</v>
      </c>
      <c r="C158" s="5">
        <v>368.7130571194586</v>
      </c>
      <c r="D158" s="5">
        <v>368.7130571194586</v>
      </c>
    </row>
    <row r="159" spans="1:4">
      <c r="A159" s="5">
        <v>6.135287257977887</v>
      </c>
      <c r="B159" s="5">
        <v>369.9482592858956</v>
      </c>
      <c r="C159" s="5">
        <v>369.9482592858956</v>
      </c>
      <c r="D159" s="5">
        <v>369.9482592858956</v>
      </c>
    </row>
    <row r="160" spans="1:4">
      <c r="A160" s="5">
        <v>6.175126785627094</v>
      </c>
      <c r="B160" s="5">
        <v>371.1834614523326</v>
      </c>
      <c r="C160" s="5">
        <v>371.1834614523326</v>
      </c>
      <c r="D160" s="5">
        <v>371.1834614523326</v>
      </c>
    </row>
    <row r="161" spans="1:4">
      <c r="A161" s="5">
        <v>6.2149663132763</v>
      </c>
      <c r="B161" s="5">
        <v>372.4186636187695</v>
      </c>
      <c r="C161" s="5">
        <v>372.4186636187696</v>
      </c>
      <c r="D161" s="5">
        <v>372.4186636187696</v>
      </c>
    </row>
    <row r="162" spans="1:4">
      <c r="A162" s="5">
        <v>6.254805840925508</v>
      </c>
      <c r="B162" s="5">
        <v>373.6538657852066</v>
      </c>
      <c r="C162" s="5">
        <v>373.6538657852066</v>
      </c>
      <c r="D162" s="5">
        <v>373.6538657852066</v>
      </c>
    </row>
    <row r="163" spans="1:4">
      <c r="A163" s="5">
        <v>6.294645368574715</v>
      </c>
      <c r="B163" s="5">
        <v>374.8890679516435</v>
      </c>
      <c r="C163" s="5">
        <v>374.8890679516435</v>
      </c>
      <c r="D163" s="5">
        <v>374.8890679516435</v>
      </c>
    </row>
    <row r="164" spans="1:4">
      <c r="A164" s="5">
        <v>6.334484896223922</v>
      </c>
      <c r="B164" s="5">
        <v>376.1242701180805</v>
      </c>
      <c r="C164" s="5">
        <v>376.1242701180806</v>
      </c>
      <c r="D164" s="5">
        <v>376.1242701180806</v>
      </c>
    </row>
    <row r="165" spans="1:4">
      <c r="A165" s="5">
        <v>6.374324423873129</v>
      </c>
      <c r="B165" s="5">
        <v>377.3594722845176</v>
      </c>
      <c r="C165" s="5">
        <v>377.3594722845176</v>
      </c>
      <c r="D165" s="5">
        <v>377.3594722845176</v>
      </c>
    </row>
    <row r="166" spans="1:4">
      <c r="A166" s="5">
        <v>6.414163951522336</v>
      </c>
      <c r="B166" s="5">
        <v>378.5946744509545</v>
      </c>
      <c r="C166" s="5">
        <v>378.5946744509545</v>
      </c>
      <c r="D166" s="5">
        <v>378.5946744509545</v>
      </c>
    </row>
    <row r="167" spans="1:4">
      <c r="A167" s="5">
        <v>6.454003479171543</v>
      </c>
      <c r="B167" s="5">
        <v>379.8298766173916</v>
      </c>
      <c r="C167" s="5">
        <v>379.8298766173916</v>
      </c>
      <c r="D167" s="5">
        <v>379.8298766173916</v>
      </c>
    </row>
    <row r="168" spans="1:4">
      <c r="A168" s="5">
        <v>6.49384300682075</v>
      </c>
      <c r="B168" s="5">
        <v>381.0650787838285</v>
      </c>
      <c r="C168" s="5">
        <v>381.0650787838285</v>
      </c>
      <c r="D168" s="5">
        <v>381.0650787838285</v>
      </c>
    </row>
    <row r="169" spans="1:4">
      <c r="A169" s="5">
        <v>6.533682534469957</v>
      </c>
      <c r="B169" s="5">
        <v>382.3002809502655</v>
      </c>
      <c r="C169" s="5">
        <v>382.3002809502655</v>
      </c>
      <c r="D169" s="5">
        <v>382.3002809502655</v>
      </c>
    </row>
    <row r="170" spans="1:4">
      <c r="A170" s="5">
        <v>6.573522062119165</v>
      </c>
      <c r="B170" s="5">
        <v>383.5354831167026</v>
      </c>
      <c r="C170" s="5">
        <v>383.5354831167026</v>
      </c>
      <c r="D170" s="5">
        <v>383.5354831167026</v>
      </c>
    </row>
    <row r="171" spans="1:4">
      <c r="A171" s="5">
        <v>6.613361589768371</v>
      </c>
      <c r="B171" s="5">
        <v>384.7706852831395</v>
      </c>
      <c r="C171" s="5">
        <v>384.7706852831395</v>
      </c>
      <c r="D171" s="5">
        <v>384.7706852831395</v>
      </c>
    </row>
    <row r="172" spans="1:4">
      <c r="A172" s="5">
        <v>6.653201117417578</v>
      </c>
      <c r="B172" s="5">
        <v>386.0058874495765</v>
      </c>
      <c r="C172" s="5">
        <v>386.0058874495765</v>
      </c>
      <c r="D172" s="5">
        <v>386.0058874495765</v>
      </c>
    </row>
    <row r="173" spans="1:4">
      <c r="A173" s="5">
        <v>6.693040645066786</v>
      </c>
      <c r="B173" s="5">
        <v>387.2410896160135</v>
      </c>
      <c r="C173" s="5">
        <v>387.2410896160135</v>
      </c>
      <c r="D173" s="5">
        <v>387.2410896160135</v>
      </c>
    </row>
    <row r="174" spans="1:4">
      <c r="A174" s="5">
        <v>6.732880172715992</v>
      </c>
      <c r="B174" s="5">
        <v>388.4762917824505</v>
      </c>
      <c r="C174" s="5">
        <v>388.4762917824505</v>
      </c>
      <c r="D174" s="5">
        <v>388.4762917824505</v>
      </c>
    </row>
    <row r="175" spans="1:4">
      <c r="A175" s="5">
        <v>6.772719700365199</v>
      </c>
      <c r="B175" s="5">
        <v>389.7114939488875</v>
      </c>
      <c r="C175" s="5">
        <v>389.7114939488875</v>
      </c>
      <c r="D175" s="5">
        <v>389.7114939488875</v>
      </c>
    </row>
    <row r="176" spans="1:4">
      <c r="A176" s="5">
        <v>6.812559228014407</v>
      </c>
      <c r="B176" s="5">
        <v>390.9466961153245</v>
      </c>
      <c r="C176" s="5">
        <v>390.9466961153245</v>
      </c>
      <c r="D176" s="5">
        <v>390.9466961153245</v>
      </c>
    </row>
    <row r="177" spans="1:4">
      <c r="A177" s="5">
        <v>6.852398755663613</v>
      </c>
      <c r="B177" s="5">
        <v>392.1818982817615</v>
      </c>
      <c r="C177" s="5">
        <v>392.1818982817615</v>
      </c>
      <c r="D177" s="5">
        <v>392.1818982817615</v>
      </c>
    </row>
    <row r="178" spans="1:4">
      <c r="A178" s="5">
        <v>6.892238283312821</v>
      </c>
      <c r="B178" s="5">
        <v>393.4171004481985</v>
      </c>
      <c r="C178" s="5">
        <v>393.4171004481985</v>
      </c>
      <c r="D178" s="5">
        <v>393.4171004481985</v>
      </c>
    </row>
    <row r="179" spans="1:4">
      <c r="A179" s="5">
        <v>6.932077810962028</v>
      </c>
      <c r="B179" s="5">
        <v>394.6523026146355</v>
      </c>
      <c r="C179" s="5">
        <v>394.6523026146355</v>
      </c>
      <c r="D179" s="5">
        <v>394.6523026146355</v>
      </c>
    </row>
    <row r="180" spans="1:4">
      <c r="A180" s="5">
        <v>6.971917338611235</v>
      </c>
      <c r="B180" s="5">
        <v>395.8875047810725</v>
      </c>
      <c r="C180" s="5">
        <v>395.8875047810725</v>
      </c>
      <c r="D180" s="5">
        <v>395.8875047810725</v>
      </c>
    </row>
    <row r="181" spans="1:4">
      <c r="A181" s="5">
        <v>7.011756866260442</v>
      </c>
      <c r="B181" s="5">
        <v>397.1227069475095</v>
      </c>
      <c r="C181" s="5">
        <v>397.1227069475095</v>
      </c>
      <c r="D181" s="5">
        <v>397.1227069475095</v>
      </c>
    </row>
    <row r="182" spans="1:4">
      <c r="A182" s="5">
        <v>7.051596393909649</v>
      </c>
      <c r="B182" s="5">
        <v>398.3579091139465</v>
      </c>
      <c r="C182" s="5">
        <v>398.3579091139465</v>
      </c>
      <c r="D182" s="5">
        <v>398.3579091139465</v>
      </c>
    </row>
    <row r="183" spans="1:4">
      <c r="A183" s="5">
        <v>7.091435921558856</v>
      </c>
      <c r="B183" s="5">
        <v>399.5931112803835</v>
      </c>
      <c r="C183" s="5">
        <v>399.5931112803835</v>
      </c>
      <c r="D183" s="5">
        <v>399.5931112803835</v>
      </c>
    </row>
    <row r="184" spans="1:4">
      <c r="A184" s="5">
        <v>7.131275449208063</v>
      </c>
      <c r="B184" s="5">
        <v>400.8283134468205</v>
      </c>
      <c r="C184" s="5">
        <v>400.8283134468205</v>
      </c>
      <c r="D184" s="5">
        <v>400.8283134468205</v>
      </c>
    </row>
    <row r="185" spans="1:4">
      <c r="A185" s="5">
        <v>7.17111497685727</v>
      </c>
      <c r="B185" s="5">
        <v>402.0635156132575</v>
      </c>
      <c r="C185" s="5">
        <v>402.0635156132575</v>
      </c>
      <c r="D185" s="5">
        <v>402.0635156132575</v>
      </c>
    </row>
    <row r="186" spans="1:4">
      <c r="A186" s="5">
        <v>7.210954504506477</v>
      </c>
      <c r="B186" s="5">
        <v>403.2987177796945</v>
      </c>
      <c r="C186" s="5">
        <v>403.2987177796945</v>
      </c>
      <c r="D186" s="5">
        <v>403.2987177796945</v>
      </c>
    </row>
    <row r="187" spans="1:4">
      <c r="A187" s="5">
        <v>7.250794032155684</v>
      </c>
      <c r="B187" s="5">
        <v>404.5339199461314</v>
      </c>
      <c r="C187" s="5">
        <v>404.5339199461315</v>
      </c>
      <c r="D187" s="5">
        <v>404.5339199461315</v>
      </c>
    </row>
    <row r="188" spans="1:4">
      <c r="A188" s="5">
        <v>7.290633559804891</v>
      </c>
      <c r="B188" s="5">
        <v>405.7691221125685</v>
      </c>
      <c r="C188" s="5">
        <v>405.7691221125685</v>
      </c>
      <c r="D188" s="5">
        <v>405.7691221125685</v>
      </c>
    </row>
    <row r="189" spans="1:4">
      <c r="A189" s="5">
        <v>7.330473087454099</v>
      </c>
      <c r="B189" s="5">
        <v>407.0043242790055</v>
      </c>
      <c r="C189" s="5">
        <v>407.0043242790055</v>
      </c>
      <c r="D189" s="5">
        <v>407.0043242790055</v>
      </c>
    </row>
    <row r="190" spans="1:4">
      <c r="A190" s="5">
        <v>7.370312615103305</v>
      </c>
      <c r="B190" s="5">
        <v>408.2395264454424</v>
      </c>
      <c r="C190" s="5">
        <v>408.2395264454425</v>
      </c>
      <c r="D190" s="5">
        <v>408.2395264454425</v>
      </c>
    </row>
    <row r="191" spans="1:4">
      <c r="A191" s="5">
        <v>7.410152142752512</v>
      </c>
      <c r="B191" s="5">
        <v>409.4747286118794</v>
      </c>
      <c r="C191" s="5">
        <v>409.4747286118794</v>
      </c>
      <c r="D191" s="5">
        <v>409.4747286118794</v>
      </c>
    </row>
    <row r="192" spans="1:4">
      <c r="A192" s="5">
        <v>7.44999167040172</v>
      </c>
      <c r="B192" s="5">
        <v>410.7099307783164</v>
      </c>
      <c r="C192" s="5">
        <v>410.7099307783164</v>
      </c>
      <c r="D192" s="5">
        <v>410.7099307783164</v>
      </c>
    </row>
    <row r="193" spans="1:4">
      <c r="A193" s="5">
        <v>7.489831198050926</v>
      </c>
      <c r="B193" s="5">
        <v>411.9451329447534</v>
      </c>
      <c r="C193" s="5">
        <v>411.9451329447534</v>
      </c>
      <c r="D193" s="5">
        <v>411.9451329447534</v>
      </c>
    </row>
    <row r="194" spans="1:4">
      <c r="A194" s="5">
        <v>7.529670725700133</v>
      </c>
      <c r="B194" s="5">
        <v>413.1803351111904</v>
      </c>
      <c r="C194" s="5">
        <v>413.1803351111904</v>
      </c>
      <c r="D194" s="5">
        <v>413.1803351111904</v>
      </c>
    </row>
    <row r="195" spans="1:4">
      <c r="A195" s="5">
        <v>7.569510253349341</v>
      </c>
      <c r="B195" s="5">
        <v>414.4155372776274</v>
      </c>
      <c r="C195" s="5">
        <v>414.4155372776274</v>
      </c>
      <c r="D195" s="5">
        <v>414.4155372776274</v>
      </c>
    </row>
    <row r="196" spans="1:4">
      <c r="A196" s="5">
        <v>7.609349780998548</v>
      </c>
      <c r="B196" s="5">
        <v>415.6507394440645</v>
      </c>
      <c r="C196" s="5">
        <v>415.6507394440645</v>
      </c>
      <c r="D196" s="5">
        <v>415.6507394440645</v>
      </c>
    </row>
    <row r="197" spans="1:4">
      <c r="A197" s="5">
        <v>7.649189308647754</v>
      </c>
      <c r="B197" s="5">
        <v>416.8859416105014</v>
      </c>
      <c r="C197" s="5">
        <v>416.8859416105014</v>
      </c>
      <c r="D197" s="5">
        <v>416.8859416105014</v>
      </c>
    </row>
    <row r="198" spans="1:4">
      <c r="A198" s="5">
        <v>7.689028836296962</v>
      </c>
      <c r="B198" s="5">
        <v>418.1211437769384</v>
      </c>
      <c r="C198" s="5">
        <v>418.1211437769384</v>
      </c>
      <c r="D198" s="5">
        <v>418.1211437769384</v>
      </c>
    </row>
    <row r="199" spans="1:4">
      <c r="A199" s="5">
        <v>7.728868363946169</v>
      </c>
      <c r="B199" s="5">
        <v>419.3563459433755</v>
      </c>
      <c r="C199" s="5">
        <v>419.3563459433755</v>
      </c>
      <c r="D199" s="5">
        <v>419.3563459433755</v>
      </c>
    </row>
    <row r="200" spans="1:4">
      <c r="A200" s="5">
        <v>7.768707891595376</v>
      </c>
      <c r="B200" s="5">
        <v>420.5915481098124</v>
      </c>
      <c r="C200" s="5">
        <v>420.5915481098124</v>
      </c>
      <c r="D200" s="5">
        <v>420.5915481098124</v>
      </c>
    </row>
    <row r="201" spans="1:4">
      <c r="A201" s="5">
        <v>7.808547419244583</v>
      </c>
      <c r="B201" s="5">
        <v>421.8267502762494</v>
      </c>
      <c r="C201" s="5">
        <v>421.8267502762494</v>
      </c>
      <c r="D201" s="5">
        <v>421.8267502762494</v>
      </c>
    </row>
    <row r="202" spans="1:4">
      <c r="A202" s="5">
        <v>7.84838694689379</v>
      </c>
      <c r="B202" s="5">
        <v>423.0619524426864</v>
      </c>
      <c r="C202" s="5">
        <v>423.0619524426864</v>
      </c>
      <c r="D202" s="5">
        <v>423.0619524426864</v>
      </c>
    </row>
    <row r="203" spans="1:4">
      <c r="A203" s="5">
        <v>7.888226474542997</v>
      </c>
      <c r="B203" s="5">
        <v>424.2971546091234</v>
      </c>
      <c r="C203" s="5">
        <v>424.2971546091234</v>
      </c>
      <c r="D203" s="5">
        <v>424.2971546091234</v>
      </c>
    </row>
    <row r="204" spans="1:4">
      <c r="A204" s="5">
        <v>7.928066002192204</v>
      </c>
      <c r="B204" s="5">
        <v>425.5323567755603</v>
      </c>
      <c r="C204" s="5">
        <v>425.5323567755603</v>
      </c>
      <c r="D204" s="5">
        <v>425.5323567755603</v>
      </c>
    </row>
    <row r="205" spans="1:4">
      <c r="A205" s="5">
        <v>7.967905529841411</v>
      </c>
      <c r="B205" s="5">
        <v>426.7675589419974</v>
      </c>
      <c r="C205" s="5">
        <v>426.7675589419974</v>
      </c>
      <c r="D205" s="5">
        <v>426.7675589419974</v>
      </c>
    </row>
    <row r="206" spans="1:4">
      <c r="A206" s="5">
        <v>8.007745057490618</v>
      </c>
      <c r="B206" s="5">
        <v>428.0027611084344</v>
      </c>
      <c r="C206" s="5">
        <v>428.0027611084344</v>
      </c>
      <c r="D206" s="5">
        <v>428.0027611084344</v>
      </c>
    </row>
    <row r="207" spans="1:4">
      <c r="A207" s="5">
        <v>8.047584585139825</v>
      </c>
      <c r="B207" s="5">
        <v>429.2379632748713</v>
      </c>
      <c r="C207" s="5">
        <v>429.2379632748713</v>
      </c>
      <c r="D207" s="5">
        <v>429.2379632748713</v>
      </c>
    </row>
    <row r="208" spans="1:4">
      <c r="A208" s="5">
        <v>8.087424112789032</v>
      </c>
      <c r="B208" s="5">
        <v>430.4731654413084</v>
      </c>
      <c r="C208" s="5">
        <v>430.4731654413084</v>
      </c>
      <c r="D208" s="5">
        <v>430.4731654413084</v>
      </c>
    </row>
    <row r="209" spans="1:4">
      <c r="A209" s="5">
        <v>8.127263640438239</v>
      </c>
      <c r="B209" s="5">
        <v>431.7083676077453</v>
      </c>
      <c r="C209" s="5">
        <v>431.7083676077453</v>
      </c>
      <c r="D209" s="5">
        <v>431.7083676077453</v>
      </c>
    </row>
    <row r="210" spans="1:4">
      <c r="A210" s="5">
        <v>8.167103168087447</v>
      </c>
      <c r="B210" s="5">
        <v>432.9435697741823</v>
      </c>
      <c r="C210" s="5">
        <v>432.9435697741823</v>
      </c>
      <c r="D210" s="5">
        <v>432.9435697741823</v>
      </c>
    </row>
    <row r="211" spans="1:4">
      <c r="A211" s="5">
        <v>8.206942695736654</v>
      </c>
      <c r="B211" s="5">
        <v>434.1787719406194</v>
      </c>
      <c r="C211" s="5">
        <v>434.1787719406194</v>
      </c>
      <c r="D211" s="5">
        <v>434.1787719406194</v>
      </c>
    </row>
    <row r="212" spans="1:4">
      <c r="A212" s="5">
        <v>8.246782223385861</v>
      </c>
      <c r="B212" s="5">
        <v>435.4139741070563</v>
      </c>
      <c r="C212" s="5">
        <v>435.4139741070563</v>
      </c>
      <c r="D212" s="5">
        <v>435.4139741070563</v>
      </c>
    </row>
    <row r="213" spans="1:4">
      <c r="A213" s="5">
        <v>8.286621751035067</v>
      </c>
      <c r="B213" s="5">
        <v>436.6491762734933</v>
      </c>
      <c r="C213" s="5">
        <v>436.6491762734933</v>
      </c>
      <c r="D213" s="5">
        <v>436.6491762734933</v>
      </c>
    </row>
    <row r="214" spans="1:4">
      <c r="A214" s="5">
        <v>8.326461278684274</v>
      </c>
      <c r="B214" s="5">
        <v>437.8843784399303</v>
      </c>
      <c r="C214" s="5">
        <v>437.8843784399303</v>
      </c>
      <c r="D214" s="5">
        <v>437.8843784399303</v>
      </c>
    </row>
    <row r="215" spans="1:4">
      <c r="A215" s="5">
        <v>8.366300806333482</v>
      </c>
      <c r="B215" s="5">
        <v>439.1195806063673</v>
      </c>
      <c r="C215" s="5">
        <v>439.1195806063673</v>
      </c>
      <c r="D215" s="5">
        <v>439.1195806063673</v>
      </c>
    </row>
    <row r="216" spans="1:4">
      <c r="A216" s="5">
        <v>8.406140333982689</v>
      </c>
      <c r="B216" s="5">
        <v>440.3547827728043</v>
      </c>
      <c r="C216" s="5">
        <v>440.3547827728044</v>
      </c>
      <c r="D216" s="5">
        <v>440.3547827728044</v>
      </c>
    </row>
    <row r="217" spans="1:4">
      <c r="A217" s="5">
        <v>8.445979861631896</v>
      </c>
      <c r="B217" s="5">
        <v>441.5899849392413</v>
      </c>
      <c r="C217" s="5">
        <v>441.5899849392413</v>
      </c>
      <c r="D217" s="5">
        <v>441.5899849392413</v>
      </c>
    </row>
    <row r="218" spans="1:4">
      <c r="A218" s="5">
        <v>8.485819389281103</v>
      </c>
      <c r="B218" s="5">
        <v>442.8251871056783</v>
      </c>
      <c r="C218" s="5">
        <v>442.8251871056783</v>
      </c>
      <c r="D218" s="5">
        <v>442.8251871056783</v>
      </c>
    </row>
    <row r="219" spans="1:4">
      <c r="A219" s="5">
        <v>8.525658916930309</v>
      </c>
      <c r="B219" s="5">
        <v>444.0603892721152</v>
      </c>
      <c r="C219" s="5">
        <v>444.0603892721153</v>
      </c>
      <c r="D219" s="5">
        <v>444.0603892721153</v>
      </c>
    </row>
    <row r="220" spans="1:4">
      <c r="A220" s="5">
        <v>8.565498444579516</v>
      </c>
      <c r="B220" s="5">
        <v>445.2955914385523</v>
      </c>
      <c r="C220" s="5">
        <v>445.2955914385523</v>
      </c>
      <c r="D220" s="5">
        <v>445.2955914385523</v>
      </c>
    </row>
    <row r="221" spans="1:4">
      <c r="A221" s="5">
        <v>8.605337972228725</v>
      </c>
      <c r="B221" s="5">
        <v>446.5307936049892</v>
      </c>
      <c r="C221" s="5">
        <v>446.5307936049892</v>
      </c>
      <c r="D221" s="5">
        <v>446.5307936049892</v>
      </c>
    </row>
    <row r="222" spans="1:4">
      <c r="A222" s="5">
        <v>8.645177499877931</v>
      </c>
      <c r="B222" s="5">
        <v>447.7659957714262</v>
      </c>
      <c r="C222" s="5">
        <v>447.7659957714263</v>
      </c>
      <c r="D222" s="5">
        <v>447.7659957714263</v>
      </c>
    </row>
    <row r="223" spans="1:4">
      <c r="A223" s="5">
        <v>8.685017027527138</v>
      </c>
      <c r="B223" s="5">
        <v>449.0011979378633</v>
      </c>
      <c r="C223" s="5">
        <v>449.0011979378633</v>
      </c>
      <c r="D223" s="5">
        <v>449.0011979378633</v>
      </c>
    </row>
    <row r="224" spans="1:4">
      <c r="A224" s="5">
        <v>8.724856555176345</v>
      </c>
      <c r="B224" s="5">
        <v>450.2364001043002</v>
      </c>
      <c r="C224" s="5">
        <v>450.2364001043002</v>
      </c>
      <c r="D224" s="5">
        <v>450.2364001043002</v>
      </c>
    </row>
    <row r="225" spans="1:4">
      <c r="A225" s="5">
        <v>8.764696082825552</v>
      </c>
      <c r="B225" s="5">
        <v>451.4716022707372</v>
      </c>
      <c r="C225" s="5">
        <v>451.4716022707372</v>
      </c>
      <c r="D225" s="5">
        <v>451.4716022707372</v>
      </c>
    </row>
    <row r="226" spans="1:4">
      <c r="A226" s="5">
        <v>8.80453561047476</v>
      </c>
      <c r="B226" s="5">
        <v>452.7068044371742</v>
      </c>
      <c r="C226" s="5">
        <v>452.7068044371742</v>
      </c>
      <c r="D226" s="5">
        <v>452.7068044371742</v>
      </c>
    </row>
    <row r="227" spans="1:4">
      <c r="A227" s="5">
        <v>8.844375138123967</v>
      </c>
      <c r="B227" s="5">
        <v>453.9420066036112</v>
      </c>
      <c r="C227" s="5">
        <v>453.9420066036112</v>
      </c>
      <c r="D227" s="5">
        <v>453.9420066036112</v>
      </c>
    </row>
    <row r="228" spans="1:4">
      <c r="A228" s="5">
        <v>8.884214665773174</v>
      </c>
      <c r="B228" s="5">
        <v>455.1772087700481</v>
      </c>
      <c r="C228" s="5">
        <v>455.1772087700482</v>
      </c>
      <c r="D228" s="5">
        <v>455.1772087700482</v>
      </c>
    </row>
    <row r="229" spans="1:4">
      <c r="A229" s="5">
        <v>8.92405419342238</v>
      </c>
      <c r="B229" s="5">
        <v>456.4124109364852</v>
      </c>
      <c r="C229" s="5">
        <v>456.4124109364852</v>
      </c>
      <c r="D229" s="5">
        <v>456.4124109364852</v>
      </c>
    </row>
    <row r="230" spans="1:4">
      <c r="A230" s="5">
        <v>8.963893721071587</v>
      </c>
      <c r="B230" s="5">
        <v>457.6476131029222</v>
      </c>
      <c r="C230" s="5">
        <v>457.6476131029222</v>
      </c>
      <c r="D230" s="5">
        <v>457.6476131029222</v>
      </c>
    </row>
    <row r="231" spans="1:4">
      <c r="A231" s="5">
        <v>9.003733248720794</v>
      </c>
      <c r="B231" s="5">
        <v>458.8828152693591</v>
      </c>
      <c r="C231" s="5">
        <v>458.8828152693592</v>
      </c>
      <c r="D231" s="5">
        <v>458.8828152693592</v>
      </c>
    </row>
    <row r="232" spans="1:4">
      <c r="A232" s="5">
        <v>9.043572776370002</v>
      </c>
      <c r="B232" s="5">
        <v>460.1180174357962</v>
      </c>
      <c r="C232" s="5">
        <v>460.1180174357962</v>
      </c>
      <c r="D232" s="5">
        <v>460.1180174357962</v>
      </c>
    </row>
    <row r="233" spans="1:4">
      <c r="A233" s="5">
        <v>9.083412304019209</v>
      </c>
      <c r="B233" s="5">
        <v>461.2912528231733</v>
      </c>
      <c r="C233" s="5">
        <v>461.2912528231733</v>
      </c>
      <c r="D233" s="5">
        <v>461.2912528231733</v>
      </c>
    </row>
    <row r="234" spans="1:4">
      <c r="A234" s="5">
        <v>9.123251831668416</v>
      </c>
      <c r="B234" s="5">
        <v>462.4392195677756</v>
      </c>
      <c r="C234" s="5">
        <v>462.4392195677756</v>
      </c>
      <c r="D234" s="5">
        <v>462.4392195677756</v>
      </c>
    </row>
    <row r="235" spans="1:4">
      <c r="A235" s="5">
        <v>9.163091359317622</v>
      </c>
      <c r="B235" s="5">
        <v>463.5871863123779</v>
      </c>
      <c r="C235" s="5">
        <v>463.5871863123779</v>
      </c>
      <c r="D235" s="5">
        <v>463.5871863123779</v>
      </c>
    </row>
    <row r="236" spans="1:4">
      <c r="A236" s="5">
        <v>9.202930886966829</v>
      </c>
      <c r="B236" s="5">
        <v>464.7351530569802</v>
      </c>
      <c r="C236" s="5">
        <v>464.7351530569802</v>
      </c>
      <c r="D236" s="5">
        <v>464.7351530569802</v>
      </c>
    </row>
    <row r="237" spans="1:4">
      <c r="A237" s="5">
        <v>9.242770414616038</v>
      </c>
      <c r="B237" s="5">
        <v>465.8831198015826</v>
      </c>
      <c r="C237" s="5">
        <v>465.8831198015826</v>
      </c>
      <c r="D237" s="5">
        <v>465.8831198015826</v>
      </c>
    </row>
    <row r="238" spans="1:4">
      <c r="A238" s="5">
        <v>9.282609942265244</v>
      </c>
      <c r="B238" s="5">
        <v>467.0310865461848</v>
      </c>
      <c r="C238" s="5">
        <v>467.0310865461848</v>
      </c>
      <c r="D238" s="5">
        <v>467.0310865461848</v>
      </c>
    </row>
    <row r="239" spans="1:4">
      <c r="A239" s="5">
        <v>9.322449469914451</v>
      </c>
      <c r="B239" s="5">
        <v>468.1790532907872</v>
      </c>
      <c r="C239" s="5">
        <v>468.1790532907872</v>
      </c>
      <c r="D239" s="5">
        <v>468.1790532907872</v>
      </c>
    </row>
    <row r="240" spans="1:4">
      <c r="A240" s="5">
        <v>9.362288997563658</v>
      </c>
      <c r="B240" s="5">
        <v>469.3270200353895</v>
      </c>
      <c r="C240" s="5">
        <v>469.3270200353895</v>
      </c>
      <c r="D240" s="5">
        <v>469.3270200353895</v>
      </c>
    </row>
    <row r="241" spans="1:4">
      <c r="A241" s="5">
        <v>9.402128525212865</v>
      </c>
      <c r="B241" s="5">
        <v>470.4749867799918</v>
      </c>
      <c r="C241" s="5">
        <v>470.4749867799918</v>
      </c>
      <c r="D241" s="5">
        <v>470.4749867799918</v>
      </c>
    </row>
    <row r="242" spans="1:4">
      <c r="A242" s="5">
        <v>9.441968052862073</v>
      </c>
      <c r="B242" s="5">
        <v>471.6229535245942</v>
      </c>
      <c r="C242" s="5">
        <v>471.6229535245942</v>
      </c>
      <c r="D242" s="5">
        <v>471.6229535245942</v>
      </c>
    </row>
    <row r="243" spans="1:4">
      <c r="A243" s="5">
        <v>9.48180758051128</v>
      </c>
      <c r="B243" s="5">
        <v>472.7709202691964</v>
      </c>
      <c r="C243" s="5">
        <v>472.7709202691964</v>
      </c>
      <c r="D243" s="5">
        <v>472.7709202691964</v>
      </c>
    </row>
    <row r="244" spans="1:4">
      <c r="A244" s="5">
        <v>9.521647108160487</v>
      </c>
      <c r="B244" s="5">
        <v>473.9188870137987</v>
      </c>
      <c r="C244" s="5">
        <v>473.9188870137987</v>
      </c>
      <c r="D244" s="5">
        <v>473.9188870137987</v>
      </c>
    </row>
    <row r="245" spans="1:4">
      <c r="A245" s="5">
        <v>9.561486635809693</v>
      </c>
      <c r="B245" s="5">
        <v>475.066853758401</v>
      </c>
      <c r="C245" s="5">
        <v>475.066853758401</v>
      </c>
      <c r="D245" s="5">
        <v>475.066853758401</v>
      </c>
    </row>
    <row r="246" spans="1:4">
      <c r="A246" s="5">
        <v>9.6013261634589</v>
      </c>
      <c r="B246" s="5">
        <v>476.2148205030034</v>
      </c>
      <c r="C246" s="5">
        <v>476.2148205030034</v>
      </c>
      <c r="D246" s="5">
        <v>476.2148205030034</v>
      </c>
    </row>
    <row r="247" spans="1:4">
      <c r="A247" s="5">
        <v>9.641165691108107</v>
      </c>
      <c r="B247" s="5">
        <v>477.3394583289022</v>
      </c>
      <c r="C247" s="5">
        <v>477.3394583289022</v>
      </c>
      <c r="D247" s="5">
        <v>477.3394583289022</v>
      </c>
    </row>
    <row r="248" spans="1:4">
      <c r="A248" s="5">
        <v>9.681005218757315</v>
      </c>
      <c r="B248" s="5">
        <v>478.4001896516698</v>
      </c>
      <c r="C248" s="5">
        <v>478.4001896516699</v>
      </c>
      <c r="D248" s="5">
        <v>478.4001896516699</v>
      </c>
    </row>
    <row r="249" spans="1:4">
      <c r="A249" s="5">
        <v>9.720844746406522</v>
      </c>
      <c r="B249" s="5">
        <v>479.4609209744375</v>
      </c>
      <c r="C249" s="5">
        <v>479.4609209744375</v>
      </c>
      <c r="D249" s="5">
        <v>479.4609209744375</v>
      </c>
    </row>
    <row r="250" spans="1:4">
      <c r="A250" s="5">
        <v>9.760684274055729</v>
      </c>
      <c r="B250" s="5">
        <v>480.5216522972051</v>
      </c>
      <c r="C250" s="5">
        <v>480.5216522972052</v>
      </c>
      <c r="D250" s="5">
        <v>480.5216522972052</v>
      </c>
    </row>
    <row r="251" spans="1:4">
      <c r="A251" s="5">
        <v>9.800523801704935</v>
      </c>
      <c r="B251" s="5">
        <v>481.5823836199728</v>
      </c>
      <c r="C251" s="5">
        <v>481.5823836199728</v>
      </c>
      <c r="D251" s="5">
        <v>481.5823836199728</v>
      </c>
    </row>
    <row r="252" spans="1:4">
      <c r="A252" s="5">
        <v>9.840363329354142</v>
      </c>
      <c r="B252" s="5">
        <v>482.6431149427404</v>
      </c>
      <c r="C252" s="5">
        <v>482.6431149427405</v>
      </c>
      <c r="D252" s="5">
        <v>482.6431149427405</v>
      </c>
    </row>
    <row r="253" spans="1:4">
      <c r="A253" s="5">
        <v>9.880202857003351</v>
      </c>
      <c r="B253" s="5">
        <v>483.7038462655081</v>
      </c>
      <c r="C253" s="5">
        <v>483.7038462655081</v>
      </c>
      <c r="D253" s="5">
        <v>483.7038462655081</v>
      </c>
    </row>
    <row r="254" spans="1:4">
      <c r="A254" s="5">
        <v>9.920042384652557</v>
      </c>
      <c r="B254" s="5">
        <v>484.7645775882757</v>
      </c>
      <c r="C254" s="5">
        <v>484.7645775882757</v>
      </c>
      <c r="D254" s="5">
        <v>484.7645775882757</v>
      </c>
    </row>
    <row r="255" spans="1:4">
      <c r="A255" s="5">
        <v>9.959881912301764</v>
      </c>
      <c r="B255" s="5">
        <v>485.8253089110434</v>
      </c>
      <c r="C255" s="5">
        <v>485.8253089110434</v>
      </c>
      <c r="D255" s="5">
        <v>485.8253089110434</v>
      </c>
    </row>
    <row r="256" spans="1:4">
      <c r="A256" s="5">
        <v>9.999721439950971</v>
      </c>
      <c r="B256" s="5">
        <v>486.8860402338109</v>
      </c>
      <c r="C256" s="5">
        <v>486.8860402338109</v>
      </c>
      <c r="D256" s="5">
        <v>486.8860402338109</v>
      </c>
    </row>
    <row r="257" spans="1:4">
      <c r="A257" s="5">
        <v>10.03956096760018</v>
      </c>
      <c r="B257" s="5">
        <v>487.9467715565787</v>
      </c>
      <c r="C257" s="5">
        <v>487.9467715565787</v>
      </c>
      <c r="D257" s="5">
        <v>487.9467715565787</v>
      </c>
    </row>
    <row r="258" spans="1:4">
      <c r="A258" s="5">
        <v>10.07940049524938</v>
      </c>
      <c r="B258" s="5">
        <v>489.0075028793462</v>
      </c>
      <c r="C258" s="5">
        <v>489.0075028793462</v>
      </c>
      <c r="D258" s="5">
        <v>489.0075028793462</v>
      </c>
    </row>
    <row r="259" spans="1:4">
      <c r="A259" s="5">
        <v>10.11924002289859</v>
      </c>
      <c r="B259" s="5">
        <v>490.068234202114</v>
      </c>
      <c r="C259" s="5">
        <v>490.068234202114</v>
      </c>
      <c r="D259" s="5">
        <v>490.068234202114</v>
      </c>
    </row>
    <row r="260" spans="1:4">
      <c r="A260" s="5">
        <v>10.1590795505478</v>
      </c>
      <c r="B260" s="5">
        <v>491.1289655248816</v>
      </c>
      <c r="C260" s="5">
        <v>491.1289655248816</v>
      </c>
      <c r="D260" s="5">
        <v>491.1289655248816</v>
      </c>
    </row>
    <row r="261" spans="1:4">
      <c r="A261" s="5">
        <v>10.19891907819701</v>
      </c>
      <c r="B261" s="5">
        <v>492.1896968476493</v>
      </c>
      <c r="C261" s="5">
        <v>492.1896968476493</v>
      </c>
      <c r="D261" s="5">
        <v>492.1896968476493</v>
      </c>
    </row>
    <row r="262" spans="1:4">
      <c r="A262" s="5">
        <v>10.23875860584621</v>
      </c>
      <c r="B262" s="5">
        <v>493.1785016902352</v>
      </c>
      <c r="C262" s="5">
        <v>493.1785016902352</v>
      </c>
      <c r="D262" s="5">
        <v>493.1785016902352</v>
      </c>
    </row>
    <row r="263" spans="1:4">
      <c r="A263" s="5">
        <v>10.27859813349542</v>
      </c>
      <c r="B263" s="5">
        <v>494.1519975911681</v>
      </c>
      <c r="C263" s="5">
        <v>494.1519975911681</v>
      </c>
      <c r="D263" s="5">
        <v>494.1519975911681</v>
      </c>
    </row>
    <row r="264" spans="1:4">
      <c r="A264" s="5">
        <v>10.31843766114463</v>
      </c>
      <c r="B264" s="5">
        <v>495.1254934921012</v>
      </c>
      <c r="C264" s="5">
        <v>495.1254934921012</v>
      </c>
      <c r="D264" s="5">
        <v>495.1254934921012</v>
      </c>
    </row>
    <row r="265" spans="1:4">
      <c r="A265" s="5">
        <v>10.35827718879383</v>
      </c>
      <c r="B265" s="5">
        <v>496.0989893930341</v>
      </c>
      <c r="C265" s="5">
        <v>496.0989893930341</v>
      </c>
      <c r="D265" s="5">
        <v>496.0989893930341</v>
      </c>
    </row>
    <row r="266" spans="1:4">
      <c r="A266" s="5">
        <v>10.39811671644304</v>
      </c>
      <c r="B266" s="5">
        <v>497.0724852939671</v>
      </c>
      <c r="C266" s="5">
        <v>497.0724852939671</v>
      </c>
      <c r="D266" s="5">
        <v>497.0724852939671</v>
      </c>
    </row>
    <row r="267" spans="1:4">
      <c r="A267" s="5">
        <v>10.43795624409225</v>
      </c>
      <c r="B267" s="5">
        <v>498.0459811949</v>
      </c>
      <c r="C267" s="5">
        <v>498.0459811949</v>
      </c>
      <c r="D267" s="5">
        <v>498.0459811949</v>
      </c>
    </row>
    <row r="268" spans="1:4">
      <c r="A268" s="5">
        <v>10.47779577174146</v>
      </c>
      <c r="B268" s="5">
        <v>499.019477095833</v>
      </c>
      <c r="C268" s="5">
        <v>499.019477095833</v>
      </c>
      <c r="D268" s="5">
        <v>499.019477095833</v>
      </c>
    </row>
    <row r="269" spans="1:4">
      <c r="A269" s="5">
        <v>10.51763529939066</v>
      </c>
      <c r="B269" s="5">
        <v>499.9929729967659</v>
      </c>
      <c r="C269" s="5">
        <v>499.992972996766</v>
      </c>
      <c r="D269" s="5">
        <v>499.992972996766</v>
      </c>
    </row>
    <row r="270" spans="1:4">
      <c r="A270" s="5">
        <v>10.55747482703987</v>
      </c>
      <c r="B270" s="5">
        <v>500.9664688976989</v>
      </c>
      <c r="C270" s="5">
        <v>500.9664688976989</v>
      </c>
      <c r="D270" s="5">
        <v>500.9664688976989</v>
      </c>
    </row>
    <row r="271" spans="1:4">
      <c r="A271" s="5">
        <v>10.59731435468908</v>
      </c>
      <c r="B271" s="5">
        <v>501.9399647986319</v>
      </c>
      <c r="C271" s="5">
        <v>501.9399647986319</v>
      </c>
      <c r="D271" s="5">
        <v>501.9399647986319</v>
      </c>
    </row>
    <row r="272" spans="1:4">
      <c r="A272" s="5">
        <v>10.63715388233828</v>
      </c>
      <c r="B272" s="5">
        <v>502.9134606995648</v>
      </c>
      <c r="C272" s="5">
        <v>502.9134606995648</v>
      </c>
      <c r="D272" s="5">
        <v>502.9134606995648</v>
      </c>
    </row>
    <row r="273" spans="1:4">
      <c r="A273" s="5">
        <v>10.67699340998749</v>
      </c>
      <c r="B273" s="5">
        <v>503.8869566004979</v>
      </c>
      <c r="C273" s="5">
        <v>503.8869566004979</v>
      </c>
      <c r="D273" s="5">
        <v>503.8869566004979</v>
      </c>
    </row>
    <row r="274" spans="1:4">
      <c r="A274" s="5">
        <v>10.7168329376367</v>
      </c>
      <c r="B274" s="5">
        <v>504.8604525014308</v>
      </c>
      <c r="C274" s="5">
        <v>504.8604525014308</v>
      </c>
      <c r="D274" s="5">
        <v>504.8604525014308</v>
      </c>
    </row>
    <row r="275" spans="1:4">
      <c r="A275" s="5">
        <v>10.75667246528591</v>
      </c>
      <c r="B275" s="5">
        <v>505.8339484023638</v>
      </c>
      <c r="C275" s="5">
        <v>505.8339484023638</v>
      </c>
      <c r="D275" s="5">
        <v>505.8339484023638</v>
      </c>
    </row>
    <row r="276" spans="1:4">
      <c r="A276" s="5">
        <v>10.79651199293511</v>
      </c>
      <c r="B276" s="5">
        <v>506.7741556834714</v>
      </c>
      <c r="C276" s="5">
        <v>506.7741556834714</v>
      </c>
      <c r="D276" s="5">
        <v>506.7741556834714</v>
      </c>
    </row>
    <row r="277" spans="1:4">
      <c r="A277" s="5">
        <v>10.83635152058432</v>
      </c>
      <c r="B277" s="5">
        <v>507.6604161625697</v>
      </c>
      <c r="C277" s="5">
        <v>507.6604161625697</v>
      </c>
      <c r="D277" s="5">
        <v>507.6604161625697</v>
      </c>
    </row>
    <row r="278" spans="1:4">
      <c r="A278" s="5">
        <v>10.87619104823353</v>
      </c>
      <c r="B278" s="5">
        <v>508.5466766416679</v>
      </c>
      <c r="C278" s="5">
        <v>508.5466766416679</v>
      </c>
      <c r="D278" s="5">
        <v>508.5466766416679</v>
      </c>
    </row>
    <row r="279" spans="1:4">
      <c r="A279" s="5">
        <v>10.91603057588273</v>
      </c>
      <c r="B279" s="5">
        <v>509.4329371207663</v>
      </c>
      <c r="C279" s="5">
        <v>509.4329371207663</v>
      </c>
      <c r="D279" s="5">
        <v>509.4329371207663</v>
      </c>
    </row>
    <row r="280" spans="1:4">
      <c r="A280" s="5">
        <v>10.95587010353194</v>
      </c>
      <c r="B280" s="5">
        <v>510.3191975998645</v>
      </c>
      <c r="C280" s="5">
        <v>510.3191975998645</v>
      </c>
      <c r="D280" s="5">
        <v>510.3191975998645</v>
      </c>
    </row>
    <row r="281" spans="1:4">
      <c r="A281" s="5">
        <v>10.99570963118115</v>
      </c>
      <c r="B281" s="5">
        <v>511.2054580789629</v>
      </c>
      <c r="C281" s="5">
        <v>511.2054580789629</v>
      </c>
      <c r="D281" s="5">
        <v>511.2054580789629</v>
      </c>
    </row>
    <row r="282" spans="1:4">
      <c r="A282" s="5">
        <v>11.03554915883035</v>
      </c>
      <c r="B282" s="5">
        <v>512.0917185580611</v>
      </c>
      <c r="C282" s="5">
        <v>512.0917185580611</v>
      </c>
      <c r="D282" s="5">
        <v>512.0917185580611</v>
      </c>
    </row>
    <row r="283" spans="1:4">
      <c r="A283" s="5">
        <v>11.07538868647956</v>
      </c>
      <c r="B283" s="5">
        <v>512.9779790371595</v>
      </c>
      <c r="C283" s="5">
        <v>512.9779790371595</v>
      </c>
      <c r="D283" s="5">
        <v>512.9779790371595</v>
      </c>
    </row>
    <row r="284" spans="1:4">
      <c r="A284" s="5">
        <v>11.11522821412877</v>
      </c>
      <c r="B284" s="5">
        <v>513.8642395162576</v>
      </c>
      <c r="C284" s="5">
        <v>513.8642395162576</v>
      </c>
      <c r="D284" s="5">
        <v>513.8642395162576</v>
      </c>
    </row>
    <row r="285" spans="1:4">
      <c r="A285" s="5">
        <v>11.15506774177797</v>
      </c>
      <c r="B285" s="5">
        <v>514.750499995356</v>
      </c>
      <c r="C285" s="5">
        <v>514.750499995356</v>
      </c>
      <c r="D285" s="5">
        <v>514.750499995356</v>
      </c>
    </row>
    <row r="286" spans="1:4">
      <c r="A286" s="5">
        <v>11.19490726942718</v>
      </c>
      <c r="B286" s="5">
        <v>515.6367604744543</v>
      </c>
      <c r="C286" s="5">
        <v>515.6367604744543</v>
      </c>
      <c r="D286" s="5">
        <v>515.6367604744543</v>
      </c>
    </row>
    <row r="287" spans="1:4">
      <c r="A287" s="5">
        <v>11.23474679707639</v>
      </c>
      <c r="B287" s="5">
        <v>516.5230209535525</v>
      </c>
      <c r="C287" s="5">
        <v>516.5230209535525</v>
      </c>
      <c r="D287" s="5">
        <v>516.5230209535525</v>
      </c>
    </row>
    <row r="288" spans="1:4">
      <c r="A288" s="5">
        <v>11.2745863247256</v>
      </c>
      <c r="B288" s="5">
        <v>517.4092814326508</v>
      </c>
      <c r="C288" s="5">
        <v>517.4092814326508</v>
      </c>
      <c r="D288" s="5">
        <v>517.4092814326508</v>
      </c>
    </row>
    <row r="289" spans="1:4">
      <c r="A289" s="5">
        <v>11.3144258523748</v>
      </c>
      <c r="B289" s="5">
        <v>518.2955419117491</v>
      </c>
      <c r="C289" s="5">
        <v>518.2955419117491</v>
      </c>
      <c r="D289" s="5">
        <v>518.2955419117491</v>
      </c>
    </row>
    <row r="290" spans="1:4">
      <c r="A290" s="5">
        <v>11.35426538002401</v>
      </c>
      <c r="B290" s="5">
        <v>519.1818023908473</v>
      </c>
      <c r="C290" s="5">
        <v>519.1818023908473</v>
      </c>
      <c r="D290" s="5">
        <v>519.1818023908473</v>
      </c>
    </row>
    <row r="291" spans="1:4">
      <c r="A291" s="5">
        <v>11.39410490767322</v>
      </c>
      <c r="B291" s="5">
        <v>519.9861766886421</v>
      </c>
      <c r="C291" s="5">
        <v>519.9861766886421</v>
      </c>
      <c r="D291" s="5">
        <v>519.9861766886421</v>
      </c>
    </row>
    <row r="292" spans="1:4">
      <c r="A292" s="5">
        <v>11.43394443532243</v>
      </c>
      <c r="B292" s="5">
        <v>520.7852017459056</v>
      </c>
      <c r="C292" s="5">
        <v>520.7852017459057</v>
      </c>
      <c r="D292" s="5">
        <v>520.7852017459057</v>
      </c>
    </row>
    <row r="293" spans="1:4">
      <c r="A293" s="5">
        <v>11.47378396297163</v>
      </c>
      <c r="B293" s="5">
        <v>521.5842268031693</v>
      </c>
      <c r="C293" s="5">
        <v>521.5842268031693</v>
      </c>
      <c r="D293" s="5">
        <v>521.5842268031693</v>
      </c>
    </row>
    <row r="294" spans="1:4">
      <c r="A294" s="5">
        <v>11.51362349062084</v>
      </c>
      <c r="B294" s="5">
        <v>522.3832518604329</v>
      </c>
      <c r="C294" s="5">
        <v>522.3832518604329</v>
      </c>
      <c r="D294" s="5">
        <v>522.3832518604329</v>
      </c>
    </row>
    <row r="295" spans="1:4">
      <c r="A295" s="5">
        <v>11.55346301827005</v>
      </c>
      <c r="B295" s="5">
        <v>523.1822769176964</v>
      </c>
      <c r="C295" s="5">
        <v>523.1822769176965</v>
      </c>
      <c r="D295" s="5">
        <v>523.1822769176965</v>
      </c>
    </row>
    <row r="296" spans="1:4">
      <c r="A296" s="5">
        <v>11.59330254591925</v>
      </c>
      <c r="B296" s="5">
        <v>523.98130197496</v>
      </c>
      <c r="C296" s="5">
        <v>523.98130197496</v>
      </c>
      <c r="D296" s="5">
        <v>523.98130197496</v>
      </c>
    </row>
    <row r="297" spans="1:4">
      <c r="A297" s="5">
        <v>11.63314207356846</v>
      </c>
      <c r="B297" s="5">
        <v>524.7803270322237</v>
      </c>
      <c r="C297" s="5">
        <v>524.7803270322237</v>
      </c>
      <c r="D297" s="5">
        <v>524.7803270322237</v>
      </c>
    </row>
    <row r="298" spans="1:4">
      <c r="A298" s="5">
        <v>11.67298160121767</v>
      </c>
      <c r="B298" s="5">
        <v>525.5793520894873</v>
      </c>
      <c r="C298" s="5">
        <v>525.5793520894874</v>
      </c>
      <c r="D298" s="5">
        <v>525.5793520894874</v>
      </c>
    </row>
    <row r="299" spans="1:4">
      <c r="A299" s="5">
        <v>11.71282112886687</v>
      </c>
      <c r="B299" s="5">
        <v>526.3783771467509</v>
      </c>
      <c r="C299" s="5">
        <v>526.3783771467509</v>
      </c>
      <c r="D299" s="5">
        <v>526.3783771467509</v>
      </c>
    </row>
    <row r="300" spans="1:4">
      <c r="A300" s="5">
        <v>11.75266065651608</v>
      </c>
      <c r="B300" s="5">
        <v>527.1774022040145</v>
      </c>
      <c r="C300" s="5">
        <v>527.1774022040145</v>
      </c>
      <c r="D300" s="5">
        <v>527.1774022040145</v>
      </c>
    </row>
    <row r="301" spans="1:4">
      <c r="A301" s="5">
        <v>11.79250018416529</v>
      </c>
      <c r="B301" s="5">
        <v>527.9764272612781</v>
      </c>
      <c r="C301" s="5">
        <v>527.9764272612781</v>
      </c>
      <c r="D301" s="5">
        <v>527.9764272612781</v>
      </c>
    </row>
    <row r="302" spans="1:4">
      <c r="A302" s="5">
        <v>11.8323397118145</v>
      </c>
      <c r="B302" s="5">
        <v>528.7754523185417</v>
      </c>
      <c r="C302" s="5">
        <v>528.7754523185417</v>
      </c>
      <c r="D302" s="5">
        <v>528.7754523185417</v>
      </c>
    </row>
    <row r="303" spans="1:4">
      <c r="A303" s="5">
        <v>11.8721792394637</v>
      </c>
      <c r="B303" s="5">
        <v>529.5744773758054</v>
      </c>
      <c r="C303" s="5">
        <v>529.5744773758054</v>
      </c>
      <c r="D303" s="5">
        <v>529.5744773758054</v>
      </c>
    </row>
    <row r="304" spans="1:4">
      <c r="A304" s="5">
        <v>11.91201876711291</v>
      </c>
      <c r="B304" s="5">
        <v>530.3735024330689</v>
      </c>
      <c r="C304" s="5">
        <v>530.3735024330689</v>
      </c>
      <c r="D304" s="5">
        <v>530.3735024330689</v>
      </c>
    </row>
    <row r="305" spans="1:4">
      <c r="A305" s="5">
        <v>11.95185829476212</v>
      </c>
      <c r="B305" s="5">
        <v>531.1292791693854</v>
      </c>
      <c r="C305" s="5">
        <v>531.1292791693854</v>
      </c>
      <c r="D305" s="5">
        <v>531.1292791693854</v>
      </c>
    </row>
    <row r="306" spans="1:4">
      <c r="A306" s="5">
        <v>11.99169782241132</v>
      </c>
      <c r="B306" s="5">
        <v>531.8410688048143</v>
      </c>
      <c r="C306" s="5">
        <v>531.8410688048144</v>
      </c>
      <c r="D306" s="5">
        <v>531.8410688048144</v>
      </c>
    </row>
    <row r="307" spans="1:4">
      <c r="A307" s="5">
        <v>12.03153735006053</v>
      </c>
      <c r="B307" s="5">
        <v>532.5528584402433</v>
      </c>
      <c r="C307" s="5">
        <v>532.5528584402433</v>
      </c>
      <c r="D307" s="5">
        <v>532.5528584402433</v>
      </c>
    </row>
    <row r="308" spans="1:4">
      <c r="A308" s="5">
        <v>12.07137687770974</v>
      </c>
      <c r="B308" s="5">
        <v>533.2646480756722</v>
      </c>
      <c r="C308" s="5">
        <v>533.2646480756722</v>
      </c>
      <c r="D308" s="5">
        <v>533.2646480756722</v>
      </c>
    </row>
    <row r="309" spans="1:4">
      <c r="A309" s="5">
        <v>12.11121640535895</v>
      </c>
      <c r="B309" s="5">
        <v>533.9764377111012</v>
      </c>
      <c r="C309" s="5">
        <v>533.9764377111012</v>
      </c>
      <c r="D309" s="5">
        <v>533.9764377111012</v>
      </c>
    </row>
    <row r="310" spans="1:4">
      <c r="A310" s="5">
        <v>12.15105593300815</v>
      </c>
      <c r="B310" s="5">
        <v>534.6882273465301</v>
      </c>
      <c r="C310" s="5">
        <v>534.6882273465301</v>
      </c>
      <c r="D310" s="5">
        <v>534.6882273465301</v>
      </c>
    </row>
    <row r="311" spans="1:4">
      <c r="A311" s="5">
        <v>12.19089546065736</v>
      </c>
      <c r="B311" s="5">
        <v>535.4000169819589</v>
      </c>
      <c r="C311" s="5">
        <v>535.4000169819589</v>
      </c>
      <c r="D311" s="5">
        <v>535.4000169819589</v>
      </c>
    </row>
    <row r="312" spans="1:4">
      <c r="A312" s="5">
        <v>12.23073498830657</v>
      </c>
      <c r="B312" s="5">
        <v>536.1118066173879</v>
      </c>
      <c r="C312" s="5">
        <v>536.1118066173879</v>
      </c>
      <c r="D312" s="5">
        <v>536.1118066173879</v>
      </c>
    </row>
    <row r="313" spans="1:4">
      <c r="A313" s="5">
        <v>12.27057451595577</v>
      </c>
      <c r="B313" s="5">
        <v>536.8235962528167</v>
      </c>
      <c r="C313" s="5">
        <v>536.8235962528167</v>
      </c>
      <c r="D313" s="5">
        <v>536.8235962528167</v>
      </c>
    </row>
    <row r="314" spans="1:4">
      <c r="A314" s="5">
        <v>12.31041404360498</v>
      </c>
      <c r="B314" s="5">
        <v>537.5353858882456</v>
      </c>
      <c r="C314" s="5">
        <v>537.5353858882456</v>
      </c>
      <c r="D314" s="5">
        <v>537.5353858882456</v>
      </c>
    </row>
    <row r="315" spans="1:4">
      <c r="A315" s="5">
        <v>12.35025357125419</v>
      </c>
      <c r="B315" s="5">
        <v>538.2471755236746</v>
      </c>
      <c r="C315" s="5">
        <v>538.2471755236746</v>
      </c>
      <c r="D315" s="5">
        <v>538.2471755236746</v>
      </c>
    </row>
    <row r="316" spans="1:4">
      <c r="A316" s="5">
        <v>12.39009309890339</v>
      </c>
      <c r="B316" s="5">
        <v>538.9589651591035</v>
      </c>
      <c r="C316" s="5">
        <v>538.9589651591035</v>
      </c>
      <c r="D316" s="5">
        <v>538.9589651591035</v>
      </c>
    </row>
    <row r="317" spans="1:4">
      <c r="A317" s="5">
        <v>12.4299326265526</v>
      </c>
      <c r="B317" s="5">
        <v>539.6707547945324</v>
      </c>
      <c r="C317" s="5">
        <v>539.6707547945324</v>
      </c>
      <c r="D317" s="5">
        <v>539.6707547945324</v>
      </c>
    </row>
    <row r="318" spans="1:4">
      <c r="A318" s="5">
        <v>12.46977215420181</v>
      </c>
      <c r="B318" s="5">
        <v>540.3825444299614</v>
      </c>
      <c r="C318" s="5">
        <v>540.3825444299614</v>
      </c>
      <c r="D318" s="5">
        <v>540.3825444299614</v>
      </c>
    </row>
    <row r="319" spans="1:4">
      <c r="A319" s="5">
        <v>12.50961168185102</v>
      </c>
      <c r="B319" s="5">
        <v>541.0897236047996</v>
      </c>
      <c r="C319" s="5">
        <v>541.0897236047996</v>
      </c>
      <c r="D319" s="5">
        <v>541.0897236047996</v>
      </c>
    </row>
    <row r="320" spans="1:4">
      <c r="A320" s="5">
        <v>12.54945120950022</v>
      </c>
      <c r="B320" s="5">
        <v>541.7142778183937</v>
      </c>
      <c r="C320" s="5">
        <v>541.7142778183938</v>
      </c>
      <c r="D320" s="5">
        <v>541.7142778183938</v>
      </c>
    </row>
    <row r="321" spans="1:4">
      <c r="A321" s="5">
        <v>12.58929073714943</v>
      </c>
      <c r="B321" s="5">
        <v>542.3388320319881</v>
      </c>
      <c r="C321" s="5">
        <v>542.3388320319881</v>
      </c>
      <c r="D321" s="5">
        <v>542.3388320319881</v>
      </c>
    </row>
    <row r="322" spans="1:4">
      <c r="A322" s="5">
        <v>12.62913026479864</v>
      </c>
      <c r="B322" s="5">
        <v>542.9633862455822</v>
      </c>
      <c r="C322" s="5">
        <v>542.9633862455822</v>
      </c>
      <c r="D322" s="5">
        <v>542.9633862455822</v>
      </c>
    </row>
    <row r="323" spans="1:4">
      <c r="A323" s="5">
        <v>12.66896979244784</v>
      </c>
      <c r="B323" s="5">
        <v>543.5879404591766</v>
      </c>
      <c r="C323" s="5">
        <v>543.5879404591766</v>
      </c>
      <c r="D323" s="5">
        <v>543.5879404591766</v>
      </c>
    </row>
    <row r="324" spans="1:4">
      <c r="A324" s="5">
        <v>12.70880932009705</v>
      </c>
      <c r="B324" s="5">
        <v>544.2124946727707</v>
      </c>
      <c r="C324" s="5">
        <v>544.2124946727707</v>
      </c>
      <c r="D324" s="5">
        <v>544.2124946727707</v>
      </c>
    </row>
    <row r="325" spans="1:4">
      <c r="A325" s="5">
        <v>12.74864884774626</v>
      </c>
      <c r="B325" s="5">
        <v>544.837048886365</v>
      </c>
      <c r="C325" s="5">
        <v>544.837048886365</v>
      </c>
      <c r="D325" s="5">
        <v>544.837048886365</v>
      </c>
    </row>
    <row r="326" spans="1:4">
      <c r="A326" s="5">
        <v>12.78848837539547</v>
      </c>
      <c r="B326" s="5">
        <v>545.4616030999592</v>
      </c>
      <c r="C326" s="5">
        <v>545.4616030999592</v>
      </c>
      <c r="D326" s="5">
        <v>545.4616030999592</v>
      </c>
    </row>
    <row r="327" spans="1:4">
      <c r="A327" s="5">
        <v>12.82832790304467</v>
      </c>
      <c r="B327" s="5">
        <v>546.0861573135535</v>
      </c>
      <c r="C327" s="5">
        <v>546.0861573135535</v>
      </c>
      <c r="D327" s="5">
        <v>546.0861573135535</v>
      </c>
    </row>
    <row r="328" spans="1:4">
      <c r="A328" s="5">
        <v>12.86816743069388</v>
      </c>
      <c r="B328" s="5">
        <v>546.7107115271476</v>
      </c>
      <c r="C328" s="5">
        <v>546.7107115271477</v>
      </c>
      <c r="D328" s="5">
        <v>546.7107115271477</v>
      </c>
    </row>
    <row r="329" spans="1:4">
      <c r="A329" s="5">
        <v>12.90800695834309</v>
      </c>
      <c r="B329" s="5">
        <v>547.335265740742</v>
      </c>
      <c r="C329" s="5">
        <v>547.335265740742</v>
      </c>
      <c r="D329" s="5">
        <v>547.335265740742</v>
      </c>
    </row>
    <row r="330" spans="1:4">
      <c r="A330" s="5">
        <v>12.94784648599229</v>
      </c>
      <c r="B330" s="5">
        <v>547.9598199543361</v>
      </c>
      <c r="C330" s="5">
        <v>547.9598199543361</v>
      </c>
      <c r="D330" s="5">
        <v>547.9598199543361</v>
      </c>
    </row>
    <row r="331" spans="1:4">
      <c r="A331" s="5">
        <v>12.9876860136415</v>
      </c>
      <c r="B331" s="5">
        <v>548.5843741679305</v>
      </c>
      <c r="C331" s="5">
        <v>548.5843741679305</v>
      </c>
      <c r="D331" s="5">
        <v>548.5843741679305</v>
      </c>
    </row>
    <row r="332" spans="1:4">
      <c r="A332" s="5">
        <v>13.02752554129071</v>
      </c>
      <c r="B332" s="5">
        <v>549.2089283815246</v>
      </c>
      <c r="C332" s="5">
        <v>549.2089283815246</v>
      </c>
      <c r="D332" s="5">
        <v>549.2089283815246</v>
      </c>
    </row>
    <row r="333" spans="1:4">
      <c r="A333" s="5">
        <v>13.06736506893991</v>
      </c>
      <c r="B333" s="5">
        <v>549.8334825951188</v>
      </c>
      <c r="C333" s="5">
        <v>549.8334825951188</v>
      </c>
      <c r="D333" s="5">
        <v>549.8334825951188</v>
      </c>
    </row>
    <row r="334" spans="1:4">
      <c r="A334" s="5">
        <v>13.10720459658912</v>
      </c>
      <c r="B334" s="5">
        <v>550.404828786644</v>
      </c>
      <c r="C334" s="5">
        <v>550.404828786644</v>
      </c>
      <c r="D334" s="5">
        <v>550.404828786644</v>
      </c>
    </row>
    <row r="335" spans="1:4">
      <c r="A335" s="5">
        <v>13.14704412423833</v>
      </c>
      <c r="B335" s="5">
        <v>550.9421475784036</v>
      </c>
      <c r="C335" s="5">
        <v>550.9421475784036</v>
      </c>
      <c r="D335" s="5">
        <v>550.9421475784036</v>
      </c>
    </row>
    <row r="336" spans="1:4">
      <c r="A336" s="5">
        <v>13.18688365188754</v>
      </c>
      <c r="B336" s="5">
        <v>551.4794663701631</v>
      </c>
      <c r="C336" s="5">
        <v>551.4794663701631</v>
      </c>
      <c r="D336" s="5">
        <v>551.4794663701631</v>
      </c>
    </row>
    <row r="337" spans="1:4">
      <c r="A337" s="5">
        <v>13.22672317953674</v>
      </c>
      <c r="B337" s="5">
        <v>552.0167851619227</v>
      </c>
      <c r="C337" s="5">
        <v>552.0167851619227</v>
      </c>
      <c r="D337" s="5">
        <v>552.0167851619227</v>
      </c>
    </row>
    <row r="338" spans="1:4">
      <c r="A338" s="5">
        <v>13.26656270718595</v>
      </c>
      <c r="B338" s="5">
        <v>552.5541039536822</v>
      </c>
      <c r="C338" s="5">
        <v>552.5541039536822</v>
      </c>
      <c r="D338" s="5">
        <v>552.5541039536822</v>
      </c>
    </row>
    <row r="339" spans="1:4">
      <c r="A339" s="5">
        <v>13.30640223483516</v>
      </c>
      <c r="B339" s="5">
        <v>553.0914227454418</v>
      </c>
      <c r="C339" s="5">
        <v>553.0914227454418</v>
      </c>
      <c r="D339" s="5">
        <v>553.0914227454418</v>
      </c>
    </row>
    <row r="340" spans="1:4">
      <c r="A340" s="5">
        <v>13.34624176248436</v>
      </c>
      <c r="B340" s="5">
        <v>553.6287415372013</v>
      </c>
      <c r="C340" s="5">
        <v>553.6287415372013</v>
      </c>
      <c r="D340" s="5">
        <v>553.6287415372013</v>
      </c>
    </row>
    <row r="341" spans="1:4">
      <c r="A341" s="5">
        <v>13.38608129013357</v>
      </c>
      <c r="B341" s="5">
        <v>554.1660603289608</v>
      </c>
      <c r="C341" s="5">
        <v>554.166060328961</v>
      </c>
      <c r="D341" s="5">
        <v>554.166060328961</v>
      </c>
    </row>
    <row r="342" spans="1:4">
      <c r="A342" s="5">
        <v>13.42592081778278</v>
      </c>
      <c r="B342" s="5">
        <v>554.7033791207205</v>
      </c>
      <c r="C342" s="5">
        <v>554.7033791207205</v>
      </c>
      <c r="D342" s="5">
        <v>554.7033791207205</v>
      </c>
    </row>
    <row r="343" spans="1:4">
      <c r="A343" s="5">
        <v>13.46576034543198</v>
      </c>
      <c r="B343" s="5">
        <v>555.24069791248</v>
      </c>
      <c r="C343" s="5">
        <v>555.24069791248</v>
      </c>
      <c r="D343" s="5">
        <v>555.24069791248</v>
      </c>
    </row>
    <row r="344" spans="1:4">
      <c r="A344" s="5">
        <v>13.50559987308119</v>
      </c>
      <c r="B344" s="5">
        <v>555.7780167042397</v>
      </c>
      <c r="C344" s="5">
        <v>555.7780167042397</v>
      </c>
      <c r="D344" s="5">
        <v>555.7780167042397</v>
      </c>
    </row>
    <row r="345" spans="1:4">
      <c r="A345" s="5">
        <v>13.5454394007304</v>
      </c>
      <c r="B345" s="5">
        <v>556.3153354959992</v>
      </c>
      <c r="C345" s="5">
        <v>556.3153354959992</v>
      </c>
      <c r="D345" s="5">
        <v>556.3153354959992</v>
      </c>
    </row>
    <row r="346" spans="1:4">
      <c r="A346" s="5">
        <v>13.58527892837961</v>
      </c>
      <c r="B346" s="5">
        <v>556.8526542877587</v>
      </c>
      <c r="C346" s="5">
        <v>556.8526542877588</v>
      </c>
      <c r="D346" s="5">
        <v>556.8526542877588</v>
      </c>
    </row>
    <row r="347" spans="1:4">
      <c r="A347" s="5">
        <v>13.62511845602881</v>
      </c>
      <c r="B347" s="5">
        <v>557.3899730795183</v>
      </c>
      <c r="C347" s="5">
        <v>557.3899730795183</v>
      </c>
      <c r="D347" s="5">
        <v>557.3899730795183</v>
      </c>
    </row>
    <row r="348" spans="1:4">
      <c r="A348" s="5">
        <v>13.66495798367802</v>
      </c>
      <c r="B348" s="5">
        <v>557.9127217095652</v>
      </c>
      <c r="C348" s="5">
        <v>557.9127217095652</v>
      </c>
      <c r="D348" s="5">
        <v>557.9127217095652</v>
      </c>
    </row>
    <row r="349" spans="1:4">
      <c r="A349" s="5">
        <v>13.70479751132723</v>
      </c>
      <c r="B349" s="5">
        <v>558.36280507949</v>
      </c>
      <c r="C349" s="5">
        <v>558.36280507949</v>
      </c>
      <c r="D349" s="5">
        <v>558.36280507949</v>
      </c>
    </row>
    <row r="350" spans="1:4">
      <c r="A350" s="5">
        <v>13.74463703897643</v>
      </c>
      <c r="B350" s="5">
        <v>558.8128884494149</v>
      </c>
      <c r="C350" s="5">
        <v>558.8128884494149</v>
      </c>
      <c r="D350" s="5">
        <v>558.8128884494149</v>
      </c>
    </row>
    <row r="351" spans="1:4">
      <c r="A351" s="5">
        <v>13.78447656662564</v>
      </c>
      <c r="B351" s="5">
        <v>559.2629718193398</v>
      </c>
      <c r="C351" s="5">
        <v>559.2629718193398</v>
      </c>
      <c r="D351" s="5">
        <v>559.2629718193398</v>
      </c>
    </row>
    <row r="352" spans="1:4">
      <c r="A352" s="5">
        <v>13.82431609427485</v>
      </c>
      <c r="B352" s="5">
        <v>559.7130551892647</v>
      </c>
      <c r="C352" s="5">
        <v>559.7130551892648</v>
      </c>
      <c r="D352" s="5">
        <v>559.7130551892648</v>
      </c>
    </row>
    <row r="353" spans="1:4">
      <c r="A353" s="5">
        <v>13.86415562192406</v>
      </c>
      <c r="B353" s="5">
        <v>560.1631385591895</v>
      </c>
      <c r="C353" s="5">
        <v>560.1631385591895</v>
      </c>
      <c r="D353" s="5">
        <v>560.1631385591895</v>
      </c>
    </row>
    <row r="354" spans="1:4">
      <c r="A354" s="5">
        <v>13.90399514957326</v>
      </c>
      <c r="B354" s="5">
        <v>560.6132219291144</v>
      </c>
      <c r="C354" s="5">
        <v>560.6132219291144</v>
      </c>
      <c r="D354" s="5">
        <v>560.6132219291144</v>
      </c>
    </row>
    <row r="355" spans="1:4">
      <c r="A355" s="5">
        <v>13.94383467722247</v>
      </c>
      <c r="B355" s="5">
        <v>561.0633052990394</v>
      </c>
      <c r="C355" s="5">
        <v>561.0633052990394</v>
      </c>
      <c r="D355" s="5">
        <v>561.0633052990394</v>
      </c>
    </row>
    <row r="356" spans="1:4">
      <c r="A356" s="5">
        <v>13.98367420487168</v>
      </c>
      <c r="B356" s="5">
        <v>561.5133886689641</v>
      </c>
      <c r="C356" s="5">
        <v>561.5133886689641</v>
      </c>
      <c r="D356" s="5">
        <v>561.5133886689641</v>
      </c>
    </row>
    <row r="357" spans="1:4">
      <c r="A357" s="5">
        <v>14.02351373252088</v>
      </c>
      <c r="B357" s="5">
        <v>561.9634720388891</v>
      </c>
      <c r="C357" s="5">
        <v>561.9634720388891</v>
      </c>
      <c r="D357" s="5">
        <v>561.9634720388891</v>
      </c>
    </row>
    <row r="358" spans="1:4">
      <c r="A358" s="5">
        <v>14.06335326017009</v>
      </c>
      <c r="B358" s="5">
        <v>562.413555408814</v>
      </c>
      <c r="C358" s="5">
        <v>562.413555408814</v>
      </c>
      <c r="D358" s="5">
        <v>562.413555408814</v>
      </c>
    </row>
    <row r="359" spans="1:4">
      <c r="A359" s="5">
        <v>14.1031927878193</v>
      </c>
      <c r="B359" s="5">
        <v>562.863638778739</v>
      </c>
      <c r="C359" s="5">
        <v>562.863638778739</v>
      </c>
      <c r="D359" s="5">
        <v>562.863638778739</v>
      </c>
    </row>
    <row r="360" spans="1:4">
      <c r="A360" s="5">
        <v>14.1430323154685</v>
      </c>
      <c r="B360" s="5">
        <v>563.3137221486637</v>
      </c>
      <c r="C360" s="5">
        <v>563.3137221486637</v>
      </c>
      <c r="D360" s="5">
        <v>563.3137221486637</v>
      </c>
    </row>
    <row r="361" spans="1:4">
      <c r="A361" s="5">
        <v>14.18287184311771</v>
      </c>
      <c r="B361" s="5">
        <v>563.7638055185886</v>
      </c>
      <c r="C361" s="5">
        <v>563.7638055185887</v>
      </c>
      <c r="D361" s="5">
        <v>563.7638055185887</v>
      </c>
    </row>
    <row r="362" spans="1:4">
      <c r="A362" s="5">
        <v>14.22271137076692</v>
      </c>
      <c r="B362" s="5">
        <v>564.2138888885136</v>
      </c>
      <c r="C362" s="5">
        <v>564.2138888885136</v>
      </c>
      <c r="D362" s="5">
        <v>564.2138888885136</v>
      </c>
    </row>
    <row r="363" spans="1:4">
      <c r="A363" s="5">
        <v>14.26255089841613</v>
      </c>
      <c r="B363" s="5">
        <v>564.6008045352473</v>
      </c>
      <c r="C363" s="5">
        <v>564.6008045352474</v>
      </c>
      <c r="D363" s="5">
        <v>564.6008045352474</v>
      </c>
    </row>
    <row r="364" spans="1:4">
      <c r="A364" s="5">
        <v>14.30239042606533</v>
      </c>
      <c r="B364" s="5">
        <v>564.9636524833377</v>
      </c>
      <c r="C364" s="5">
        <v>564.9636524833377</v>
      </c>
      <c r="D364" s="5">
        <v>564.9636524833377</v>
      </c>
    </row>
    <row r="365" spans="1:4">
      <c r="A365" s="5">
        <v>14.34222995371454</v>
      </c>
      <c r="B365" s="5">
        <v>565.3265004314278</v>
      </c>
      <c r="C365" s="5">
        <v>565.3265004314279</v>
      </c>
      <c r="D365" s="5">
        <v>565.3265004314279</v>
      </c>
    </row>
    <row r="366" spans="1:4">
      <c r="A366" s="5">
        <v>14.38206948136375</v>
      </c>
      <c r="B366" s="5">
        <v>565.689348379518</v>
      </c>
      <c r="C366" s="5">
        <v>565.689348379518</v>
      </c>
      <c r="D366" s="5">
        <v>565.689348379518</v>
      </c>
    </row>
    <row r="367" spans="1:4">
      <c r="A367" s="5">
        <v>14.42190900901295</v>
      </c>
      <c r="B367" s="5">
        <v>566.0521963276082</v>
      </c>
      <c r="C367" s="5">
        <v>566.0521963276082</v>
      </c>
      <c r="D367" s="5">
        <v>566.0521963276082</v>
      </c>
    </row>
    <row r="368" spans="1:4">
      <c r="A368" s="5">
        <v>14.46174853666216</v>
      </c>
      <c r="B368" s="5">
        <v>566.4150442756985</v>
      </c>
      <c r="C368" s="5">
        <v>566.4150442756985</v>
      </c>
      <c r="D368" s="5">
        <v>566.4150442756985</v>
      </c>
    </row>
    <row r="369" spans="1:4">
      <c r="A369" s="5">
        <v>14.50158806431137</v>
      </c>
      <c r="B369" s="5">
        <v>566.7778922237886</v>
      </c>
      <c r="C369" s="5">
        <v>566.7778922237886</v>
      </c>
      <c r="D369" s="5">
        <v>566.7778922237886</v>
      </c>
    </row>
    <row r="370" spans="1:4">
      <c r="A370" s="5">
        <v>14.54142759196058</v>
      </c>
      <c r="B370" s="5">
        <v>567.1407401718789</v>
      </c>
      <c r="C370" s="5">
        <v>567.1407401718789</v>
      </c>
      <c r="D370" s="5">
        <v>567.1407401718789</v>
      </c>
    </row>
    <row r="371" spans="1:4">
      <c r="A371" s="5">
        <v>14.58126711960978</v>
      </c>
      <c r="B371" s="5">
        <v>567.5035881199691</v>
      </c>
      <c r="C371" s="5">
        <v>567.5035881199691</v>
      </c>
      <c r="D371" s="5">
        <v>567.5035881199691</v>
      </c>
    </row>
    <row r="372" spans="1:4">
      <c r="A372" s="5">
        <v>14.62110664725899</v>
      </c>
      <c r="B372" s="5">
        <v>567.8664360680593</v>
      </c>
      <c r="C372" s="5">
        <v>567.8664360680593</v>
      </c>
      <c r="D372" s="5">
        <v>567.8664360680593</v>
      </c>
    </row>
    <row r="373" spans="1:4">
      <c r="A373" s="5">
        <v>14.6609461749082</v>
      </c>
      <c r="B373" s="5">
        <v>568.2292840161494</v>
      </c>
      <c r="C373" s="5">
        <v>568.2292840161494</v>
      </c>
      <c r="D373" s="5">
        <v>568.2292840161494</v>
      </c>
    </row>
    <row r="374" spans="1:4">
      <c r="A374" s="5">
        <v>14.7007857025574</v>
      </c>
      <c r="B374" s="5">
        <v>568.5921319642398</v>
      </c>
      <c r="C374" s="5">
        <v>568.5921319642398</v>
      </c>
      <c r="D374" s="5">
        <v>568.5921319642398</v>
      </c>
    </row>
    <row r="375" spans="1:4">
      <c r="A375" s="5">
        <v>14.74062523020661</v>
      </c>
      <c r="B375" s="5">
        <v>568.9549799123299</v>
      </c>
      <c r="C375" s="5">
        <v>568.9549799123299</v>
      </c>
      <c r="D375" s="5">
        <v>568.9549799123299</v>
      </c>
    </row>
    <row r="376" spans="1:4">
      <c r="A376" s="5">
        <v>14.78046475785582</v>
      </c>
      <c r="B376" s="5">
        <v>569.3178278604202</v>
      </c>
      <c r="C376" s="5">
        <v>569.3178278604202</v>
      </c>
      <c r="D376" s="5">
        <v>569.3178278604202</v>
      </c>
    </row>
    <row r="377" spans="1:4">
      <c r="A377" s="5">
        <v>14.82030428550502</v>
      </c>
      <c r="B377" s="5">
        <v>569.6561459456757</v>
      </c>
      <c r="C377" s="5">
        <v>569.6561459456757</v>
      </c>
      <c r="D377" s="5">
        <v>569.6561459456757</v>
      </c>
    </row>
    <row r="378" spans="1:4">
      <c r="A378" s="5">
        <v>14.86014381315423</v>
      </c>
      <c r="B378" s="5">
        <v>569.9317584719312</v>
      </c>
      <c r="C378" s="5">
        <v>569.9317584719312</v>
      </c>
      <c r="D378" s="5">
        <v>569.9317584719312</v>
      </c>
    </row>
    <row r="379" spans="1:4">
      <c r="A379" s="5">
        <v>14.89998334080344</v>
      </c>
      <c r="B379" s="5">
        <v>569.9604719880022</v>
      </c>
      <c r="C379" s="5">
        <v>569.9604719880022</v>
      </c>
      <c r="D379" s="5">
        <v>569.9604719880022</v>
      </c>
    </row>
    <row r="380" spans="1:4">
      <c r="A380" s="5">
        <v>14.93982286845265</v>
      </c>
      <c r="B380" s="5">
        <v>569.939965533635</v>
      </c>
      <c r="C380" s="5">
        <v>569.939965533635</v>
      </c>
      <c r="D380" s="5">
        <v>569.939965533635</v>
      </c>
    </row>
    <row r="381" spans="1:4">
      <c r="A381" s="5">
        <v>14.97966239610185</v>
      </c>
      <c r="B381" s="5">
        <v>569.9194590792677</v>
      </c>
      <c r="C381" s="5">
        <v>569.9194590792677</v>
      </c>
      <c r="D381" s="5">
        <v>569.9194590792677</v>
      </c>
    </row>
    <row r="382" spans="1:4">
      <c r="A382" s="5">
        <v>15.01950192375106</v>
      </c>
      <c r="B382" s="5">
        <v>569.8989526249004</v>
      </c>
      <c r="C382" s="5">
        <v>569.8989526249004</v>
      </c>
      <c r="D382" s="5">
        <v>569.8989526249004</v>
      </c>
    </row>
    <row r="383" spans="1:4">
      <c r="A383" s="5">
        <v>15.05934145140027</v>
      </c>
      <c r="B383" s="5">
        <v>569.8784461705332</v>
      </c>
      <c r="C383" s="5">
        <v>569.8784461705332</v>
      </c>
      <c r="D383" s="5">
        <v>569.8784461705332</v>
      </c>
    </row>
    <row r="384" spans="1:4">
      <c r="A384" s="5">
        <v>15.09918097904947</v>
      </c>
      <c r="B384" s="5">
        <v>569.8579397161659</v>
      </c>
      <c r="C384" s="5">
        <v>569.8579397161659</v>
      </c>
      <c r="D384" s="5">
        <v>569.8579397161659</v>
      </c>
    </row>
    <row r="385" spans="1:4">
      <c r="A385" s="5">
        <v>15.13902050669868</v>
      </c>
      <c r="B385" s="5">
        <v>569.8374332617985</v>
      </c>
      <c r="C385" s="5">
        <v>569.8374332617985</v>
      </c>
      <c r="D385" s="5">
        <v>569.8374332617985</v>
      </c>
    </row>
    <row r="386" spans="1:4">
      <c r="A386" s="5">
        <v>15.17886003434789</v>
      </c>
      <c r="B386" s="5">
        <v>569.8169268074313</v>
      </c>
      <c r="C386" s="5">
        <v>569.8169268074313</v>
      </c>
      <c r="D386" s="5">
        <v>569.8169268074313</v>
      </c>
    </row>
    <row r="387" spans="1:4">
      <c r="A387" s="5">
        <v>15.2186995619971</v>
      </c>
      <c r="B387" s="5">
        <v>569.796420353064</v>
      </c>
      <c r="C387" s="5">
        <v>569.796420353064</v>
      </c>
      <c r="D387" s="5">
        <v>569.796420353064</v>
      </c>
    </row>
    <row r="388" spans="1:4">
      <c r="A388" s="5">
        <v>15.2585390896463</v>
      </c>
      <c r="B388" s="5">
        <v>569.7759138986968</v>
      </c>
      <c r="C388" s="5">
        <v>569.7759138986968</v>
      </c>
      <c r="D388" s="5">
        <v>569.7759138986968</v>
      </c>
    </row>
    <row r="389" spans="1:4">
      <c r="A389" s="5">
        <v>15.29837861729551</v>
      </c>
      <c r="B389" s="5">
        <v>569.7554074443294</v>
      </c>
      <c r="C389" s="5">
        <v>569.7554074443295</v>
      </c>
      <c r="D389" s="5">
        <v>569.7554074443295</v>
      </c>
    </row>
    <row r="390" spans="1:4">
      <c r="A390" s="5">
        <v>15.33821814494472</v>
      </c>
      <c r="B390" s="5">
        <v>569.7349009899623</v>
      </c>
      <c r="C390" s="5">
        <v>569.7349009899623</v>
      </c>
      <c r="D390" s="5">
        <v>569.7349009899623</v>
      </c>
    </row>
    <row r="391" spans="1:4">
      <c r="A391" s="5">
        <v>15.37805767259392</v>
      </c>
      <c r="B391" s="5">
        <v>569.7143945355949</v>
      </c>
      <c r="C391" s="5">
        <v>569.714394535595</v>
      </c>
      <c r="D391" s="5">
        <v>569.714394535595</v>
      </c>
    </row>
    <row r="392" spans="1:4">
      <c r="A392" s="5">
        <v>15.41789720024313</v>
      </c>
      <c r="B392" s="5">
        <v>569.6207606569147</v>
      </c>
      <c r="C392" s="5">
        <v>569.6207606569149</v>
      </c>
      <c r="D392" s="5">
        <v>569.6207606569149</v>
      </c>
    </row>
    <row r="393" spans="1:4">
      <c r="A393" s="5">
        <v>15.45773672789234</v>
      </c>
      <c r="B393" s="5">
        <v>569.5130187807129</v>
      </c>
      <c r="C393" s="5">
        <v>569.5130187807129</v>
      </c>
      <c r="D393" s="5">
        <v>569.5130187807129</v>
      </c>
    </row>
    <row r="394" spans="1:4">
      <c r="A394" s="5">
        <v>15.49757625554154</v>
      </c>
      <c r="B394" s="5">
        <v>569.405276904511</v>
      </c>
      <c r="C394" s="5">
        <v>569.405276904511</v>
      </c>
      <c r="D394" s="5">
        <v>569.405276904511</v>
      </c>
    </row>
    <row r="395" spans="1:4">
      <c r="A395" s="5">
        <v>15.53741578319075</v>
      </c>
      <c r="B395" s="5">
        <v>569.297535028309</v>
      </c>
      <c r="C395" s="5">
        <v>569.297535028309</v>
      </c>
      <c r="D395" s="5">
        <v>569.297535028309</v>
      </c>
    </row>
    <row r="396" spans="1:4">
      <c r="A396" s="5">
        <v>15.57725531083996</v>
      </c>
      <c r="B396" s="5">
        <v>569.1897931521071</v>
      </c>
      <c r="C396" s="5">
        <v>569.1897931521071</v>
      </c>
      <c r="D396" s="5">
        <v>569.1897931521071</v>
      </c>
    </row>
    <row r="397" spans="1:4">
      <c r="A397" s="5">
        <v>15.61709483848917</v>
      </c>
      <c r="B397" s="5">
        <v>569.082051275905</v>
      </c>
      <c r="C397" s="5">
        <v>569.082051275905</v>
      </c>
      <c r="D397" s="5">
        <v>569.082051275905</v>
      </c>
    </row>
    <row r="398" spans="1:4">
      <c r="A398" s="5">
        <v>15.65693436613837</v>
      </c>
      <c r="B398" s="5">
        <v>568.9743093997031</v>
      </c>
      <c r="C398" s="5">
        <v>568.9743093997031</v>
      </c>
      <c r="D398" s="5">
        <v>568.9743093997031</v>
      </c>
    </row>
    <row r="399" spans="1:4">
      <c r="A399" s="5">
        <v>15.69677389378758</v>
      </c>
      <c r="B399" s="5">
        <v>568.8665675235011</v>
      </c>
      <c r="C399" s="5">
        <v>568.8665675235011</v>
      </c>
      <c r="D399" s="5">
        <v>568.8665675235011</v>
      </c>
    </row>
    <row r="400" spans="1:4">
      <c r="A400" s="5">
        <v>15.73661342143679</v>
      </c>
      <c r="B400" s="5">
        <v>568.7588256472992</v>
      </c>
      <c r="C400" s="5">
        <v>568.7588256472992</v>
      </c>
      <c r="D400" s="5">
        <v>568.7588256472992</v>
      </c>
    </row>
    <row r="401" spans="1:4">
      <c r="A401" s="5">
        <v>15.77645294908599</v>
      </c>
      <c r="B401" s="5">
        <v>568.6510837710972</v>
      </c>
      <c r="C401" s="5">
        <v>568.6510837710972</v>
      </c>
      <c r="D401" s="5">
        <v>568.6510837710972</v>
      </c>
    </row>
    <row r="402" spans="1:4">
      <c r="A402" s="5">
        <v>15.8162924767352</v>
      </c>
      <c r="B402" s="5">
        <v>568.5433418948953</v>
      </c>
      <c r="C402" s="5">
        <v>568.5433418948953</v>
      </c>
      <c r="D402" s="5">
        <v>568.5433418948953</v>
      </c>
    </row>
    <row r="403" spans="1:4">
      <c r="A403" s="5">
        <v>15.85613200438441</v>
      </c>
      <c r="B403" s="5">
        <v>568.4356000186933</v>
      </c>
      <c r="C403" s="5">
        <v>568.4356000186934</v>
      </c>
      <c r="D403" s="5">
        <v>568.4356000186934</v>
      </c>
    </row>
    <row r="404" spans="1:4">
      <c r="A404" s="5">
        <v>15.89597153203361</v>
      </c>
      <c r="B404" s="5">
        <v>568.3278581424914</v>
      </c>
      <c r="C404" s="5">
        <v>568.3278581424914</v>
      </c>
      <c r="D404" s="5">
        <v>568.3278581424914</v>
      </c>
    </row>
    <row r="405" spans="1:4">
      <c r="A405" s="5">
        <v>15.93581105968282</v>
      </c>
      <c r="B405" s="5">
        <v>568.2201162662893</v>
      </c>
      <c r="C405" s="5">
        <v>568.2201162662894</v>
      </c>
      <c r="D405" s="5">
        <v>568.2201162662894</v>
      </c>
    </row>
    <row r="406" spans="1:4">
      <c r="A406" s="5">
        <v>15.97565058733203</v>
      </c>
      <c r="B406" s="5">
        <v>568.077884826131</v>
      </c>
      <c r="C406" s="5">
        <v>568.077884826131</v>
      </c>
      <c r="D406" s="5">
        <v>568.077884826131</v>
      </c>
    </row>
    <row r="407" spans="1:4">
      <c r="A407" s="5">
        <v>16.01549011498124</v>
      </c>
      <c r="B407" s="5">
        <v>567.8829075280944</v>
      </c>
      <c r="C407" s="5">
        <v>567.8829075280944</v>
      </c>
      <c r="D407" s="5">
        <v>567.8829075280944</v>
      </c>
    </row>
    <row r="408" spans="1:4">
      <c r="A408" s="5">
        <v>16.05532964263044</v>
      </c>
      <c r="B408" s="5">
        <v>567.6879302300578</v>
      </c>
      <c r="C408" s="5">
        <v>567.6879302300578</v>
      </c>
      <c r="D408" s="5">
        <v>567.6879302300578</v>
      </c>
    </row>
    <row r="409" spans="1:4">
      <c r="A409" s="5">
        <v>16.09516917027965</v>
      </c>
      <c r="B409" s="5">
        <v>567.4929529320211</v>
      </c>
      <c r="C409" s="5">
        <v>567.4929529320211</v>
      </c>
      <c r="D409" s="5">
        <v>567.4929529320211</v>
      </c>
    </row>
    <row r="410" spans="1:4">
      <c r="A410" s="5">
        <v>16.13500869792886</v>
      </c>
      <c r="B410" s="5">
        <v>567.2979756339844</v>
      </c>
      <c r="C410" s="5">
        <v>567.2979756339845</v>
      </c>
      <c r="D410" s="5">
        <v>567.2979756339845</v>
      </c>
    </row>
    <row r="411" spans="1:4">
      <c r="A411" s="5">
        <v>16.17484822557806</v>
      </c>
      <c r="B411" s="5">
        <v>567.1029983359479</v>
      </c>
      <c r="C411" s="5">
        <v>567.1029983359479</v>
      </c>
      <c r="D411" s="5">
        <v>567.1029983359479</v>
      </c>
    </row>
    <row r="412" spans="1:4">
      <c r="A412" s="5">
        <v>16.21468775322727</v>
      </c>
      <c r="B412" s="5">
        <v>566.9080210379112</v>
      </c>
      <c r="C412" s="5">
        <v>566.9080210379112</v>
      </c>
      <c r="D412" s="5">
        <v>566.9080210379112</v>
      </c>
    </row>
    <row r="413" spans="1:4">
      <c r="A413" s="5">
        <v>16.25452728087648</v>
      </c>
      <c r="B413" s="5">
        <v>566.7130437398746</v>
      </c>
      <c r="C413" s="5">
        <v>566.7130437398746</v>
      </c>
      <c r="D413" s="5">
        <v>566.7130437398746</v>
      </c>
    </row>
    <row r="414" spans="1:4">
      <c r="A414" s="5">
        <v>16.29436680852569</v>
      </c>
      <c r="B414" s="5">
        <v>566.518066441838</v>
      </c>
      <c r="C414" s="5">
        <v>566.518066441838</v>
      </c>
      <c r="D414" s="5">
        <v>566.518066441838</v>
      </c>
    </row>
    <row r="415" spans="1:4">
      <c r="A415" s="5">
        <v>16.33420633617489</v>
      </c>
      <c r="B415" s="5">
        <v>566.3230891438012</v>
      </c>
      <c r="C415" s="5">
        <v>566.3230891438012</v>
      </c>
      <c r="D415" s="5">
        <v>566.3230891438012</v>
      </c>
    </row>
    <row r="416" spans="1:4">
      <c r="A416" s="5">
        <v>16.3740458638241</v>
      </c>
      <c r="B416" s="5">
        <v>566.1281118457647</v>
      </c>
      <c r="C416" s="5">
        <v>566.1281118457647</v>
      </c>
      <c r="D416" s="5">
        <v>566.1281118457647</v>
      </c>
    </row>
    <row r="417" spans="1:4">
      <c r="A417" s="5">
        <v>16.41388539147331</v>
      </c>
      <c r="B417" s="5">
        <v>565.9331345477279</v>
      </c>
      <c r="C417" s="5">
        <v>565.9331345477281</v>
      </c>
      <c r="D417" s="5">
        <v>565.9331345477281</v>
      </c>
    </row>
    <row r="418" spans="1:4">
      <c r="A418" s="5">
        <v>16.45372491912251</v>
      </c>
      <c r="B418" s="5">
        <v>565.7381572496914</v>
      </c>
      <c r="C418" s="5">
        <v>565.7381572496914</v>
      </c>
      <c r="D418" s="5">
        <v>565.7381572496914</v>
      </c>
    </row>
    <row r="419" spans="1:4">
      <c r="A419" s="5">
        <v>16.49356444677172</v>
      </c>
      <c r="B419" s="5">
        <v>565.5431799516548</v>
      </c>
      <c r="C419" s="5">
        <v>565.5431799516548</v>
      </c>
      <c r="D419" s="5">
        <v>565.5431799516548</v>
      </c>
    </row>
    <row r="420" spans="1:4">
      <c r="A420" s="5">
        <v>16.53340397442093</v>
      </c>
      <c r="B420" s="5">
        <v>565.348202653618</v>
      </c>
      <c r="C420" s="5">
        <v>565.348202653618</v>
      </c>
      <c r="D420" s="5">
        <v>565.348202653618</v>
      </c>
    </row>
    <row r="421" spans="1:4">
      <c r="A421" s="5">
        <v>16.57324350207013</v>
      </c>
      <c r="B421" s="5">
        <v>565.0701382301468</v>
      </c>
      <c r="C421" s="5">
        <v>565.0701382301468</v>
      </c>
      <c r="D421" s="5">
        <v>565.0701382301468</v>
      </c>
    </row>
    <row r="422" spans="1:4">
      <c r="A422" s="5">
        <v>16.61308302971934</v>
      </c>
      <c r="B422" s="5">
        <v>564.7879255102755</v>
      </c>
      <c r="C422" s="5">
        <v>564.7879255102755</v>
      </c>
      <c r="D422" s="5">
        <v>564.7879255102755</v>
      </c>
    </row>
    <row r="423" spans="1:4">
      <c r="A423" s="5">
        <v>16.65292255736855</v>
      </c>
      <c r="B423" s="5">
        <v>564.5057127904042</v>
      </c>
      <c r="C423" s="5">
        <v>564.5057127904042</v>
      </c>
      <c r="D423" s="5">
        <v>564.5057127904042</v>
      </c>
    </row>
    <row r="424" spans="1:4">
      <c r="A424" s="5">
        <v>16.69276208501775</v>
      </c>
      <c r="B424" s="5">
        <v>564.2235000705329</v>
      </c>
      <c r="C424" s="5">
        <v>564.223500070533</v>
      </c>
      <c r="D424" s="5">
        <v>564.223500070533</v>
      </c>
    </row>
    <row r="425" spans="1:4">
      <c r="A425" s="5">
        <v>16.73260161266696</v>
      </c>
      <c r="B425" s="5">
        <v>563.9412873506616</v>
      </c>
      <c r="C425" s="5">
        <v>563.9412873506616</v>
      </c>
      <c r="D425" s="5">
        <v>563.9412873506616</v>
      </c>
    </row>
    <row r="426" spans="1:4">
      <c r="A426" s="5">
        <v>16.77244114031617</v>
      </c>
      <c r="B426" s="5">
        <v>563.6590746307903</v>
      </c>
      <c r="C426" s="5">
        <v>563.6590746307903</v>
      </c>
      <c r="D426" s="5">
        <v>563.6590746307903</v>
      </c>
    </row>
    <row r="427" spans="1:4">
      <c r="A427" s="5">
        <v>16.81228066796538</v>
      </c>
      <c r="B427" s="5">
        <v>563.3768619109189</v>
      </c>
      <c r="C427" s="5">
        <v>563.3768619109189</v>
      </c>
      <c r="D427" s="5">
        <v>563.3768619109189</v>
      </c>
    </row>
    <row r="428" spans="1:4">
      <c r="A428" s="5">
        <v>16.85212019561459</v>
      </c>
      <c r="B428" s="5">
        <v>563.0946491910477</v>
      </c>
      <c r="C428" s="5">
        <v>563.0946491910477</v>
      </c>
      <c r="D428" s="5">
        <v>563.0946491910477</v>
      </c>
    </row>
    <row r="429" spans="1:4">
      <c r="A429" s="5">
        <v>16.89195972326379</v>
      </c>
      <c r="B429" s="5">
        <v>562.8124364711763</v>
      </c>
      <c r="C429" s="5">
        <v>562.8124364711764</v>
      </c>
      <c r="D429" s="5">
        <v>562.8124364711764</v>
      </c>
    </row>
    <row r="430" spans="1:4">
      <c r="A430" s="5">
        <v>16.931799250913</v>
      </c>
      <c r="B430" s="5">
        <v>562.530223751305</v>
      </c>
      <c r="C430" s="5">
        <v>562.530223751305</v>
      </c>
      <c r="D430" s="5">
        <v>562.530223751305</v>
      </c>
    </row>
    <row r="431" spans="1:4">
      <c r="A431" s="5">
        <v>16.97163877856221</v>
      </c>
      <c r="B431" s="5">
        <v>562.2480110314337</v>
      </c>
      <c r="C431" s="5">
        <v>562.2480110314337</v>
      </c>
      <c r="D431" s="5">
        <v>562.2480110314337</v>
      </c>
    </row>
    <row r="432" spans="1:4">
      <c r="A432" s="5">
        <v>17.01147830621141</v>
      </c>
      <c r="B432" s="5">
        <v>561.9657983115624</v>
      </c>
      <c r="C432" s="5">
        <v>561.9657983115624</v>
      </c>
      <c r="D432" s="5">
        <v>561.9657983115624</v>
      </c>
    </row>
    <row r="433" spans="1:4">
      <c r="A433" s="5">
        <v>17.05131783386062</v>
      </c>
      <c r="B433" s="5">
        <v>561.6835855916911</v>
      </c>
      <c r="C433" s="5">
        <v>561.6835855916911</v>
      </c>
      <c r="D433" s="5">
        <v>561.6835855916911</v>
      </c>
    </row>
    <row r="434" spans="1:4">
      <c r="A434" s="5">
        <v>17.09115736150983</v>
      </c>
      <c r="B434" s="5">
        <v>561.4013728718197</v>
      </c>
      <c r="C434" s="5">
        <v>561.4013728718198</v>
      </c>
      <c r="D434" s="5">
        <v>561.4013728718198</v>
      </c>
    </row>
    <row r="435" spans="1:4">
      <c r="A435" s="5">
        <v>17.13099688915903</v>
      </c>
      <c r="B435" s="5">
        <v>561.0747108868701</v>
      </c>
      <c r="C435" s="5">
        <v>561.0747108868701</v>
      </c>
      <c r="D435" s="5">
        <v>561.0747108868701</v>
      </c>
    </row>
    <row r="436" spans="1:4">
      <c r="A436" s="5">
        <v>17.17083641680824</v>
      </c>
      <c r="B436" s="5">
        <v>560.7052627451641</v>
      </c>
      <c r="C436" s="5">
        <v>560.7052627451641</v>
      </c>
      <c r="D436" s="5">
        <v>560.7052627451641</v>
      </c>
    </row>
    <row r="437" spans="1:4">
      <c r="A437" s="5">
        <v>17.21067594445745</v>
      </c>
      <c r="B437" s="5">
        <v>560.3358146034581</v>
      </c>
      <c r="C437" s="5">
        <v>560.3358146034581</v>
      </c>
      <c r="D437" s="5">
        <v>560.3358146034581</v>
      </c>
    </row>
    <row r="438" spans="1:4">
      <c r="A438" s="5">
        <v>17.25051547210666</v>
      </c>
      <c r="B438" s="5">
        <v>559.966366461752</v>
      </c>
      <c r="C438" s="5">
        <v>559.9663664617522</v>
      </c>
      <c r="D438" s="5">
        <v>559.9663664617522</v>
      </c>
    </row>
    <row r="439" spans="1:4">
      <c r="A439" s="5">
        <v>17.29035499975586</v>
      </c>
      <c r="B439" s="5">
        <v>559.596918320046</v>
      </c>
      <c r="C439" s="5">
        <v>559.596918320046</v>
      </c>
      <c r="D439" s="5">
        <v>559.596918320046</v>
      </c>
    </row>
    <row r="440" spans="1:4">
      <c r="A440" s="5">
        <v>17.33019452740507</v>
      </c>
      <c r="B440" s="5">
        <v>559.2274701783401</v>
      </c>
      <c r="C440" s="5">
        <v>559.2274701783401</v>
      </c>
      <c r="D440" s="5">
        <v>559.2274701783401</v>
      </c>
    </row>
    <row r="441" spans="1:4">
      <c r="A441" s="5">
        <v>17.37003405505428</v>
      </c>
      <c r="B441" s="5">
        <v>558.8580220366341</v>
      </c>
      <c r="C441" s="5">
        <v>558.8580220366341</v>
      </c>
      <c r="D441" s="5">
        <v>558.8580220366341</v>
      </c>
    </row>
    <row r="442" spans="1:4">
      <c r="A442" s="5">
        <v>17.40987358270348</v>
      </c>
      <c r="B442" s="5">
        <v>558.4885738949281</v>
      </c>
      <c r="C442" s="5">
        <v>558.4885738949281</v>
      </c>
      <c r="D442" s="5">
        <v>558.4885738949281</v>
      </c>
    </row>
    <row r="443" spans="1:4">
      <c r="A443" s="5">
        <v>17.44971311035269</v>
      </c>
      <c r="B443" s="5">
        <v>558.1191257532222</v>
      </c>
      <c r="C443" s="5">
        <v>558.1191257532222</v>
      </c>
      <c r="D443" s="5">
        <v>558.1191257532222</v>
      </c>
    </row>
    <row r="444" spans="1:4">
      <c r="A444" s="5">
        <v>17.4895526380019</v>
      </c>
      <c r="B444" s="5">
        <v>557.7496776115162</v>
      </c>
      <c r="C444" s="5">
        <v>557.7496776115162</v>
      </c>
      <c r="D444" s="5">
        <v>557.7496776115162</v>
      </c>
    </row>
    <row r="445" spans="1:4">
      <c r="A445" s="5">
        <v>17.5293921656511</v>
      </c>
      <c r="B445" s="5">
        <v>557.3802294698102</v>
      </c>
      <c r="C445" s="5">
        <v>557.3802294698102</v>
      </c>
      <c r="D445" s="5">
        <v>557.3802294698102</v>
      </c>
    </row>
    <row r="446" spans="1:4">
      <c r="A446" s="5">
        <v>17.56923169330031</v>
      </c>
      <c r="B446" s="5">
        <v>557.0107813281043</v>
      </c>
      <c r="C446" s="5">
        <v>557.0107813281043</v>
      </c>
      <c r="D446" s="5">
        <v>557.0107813281043</v>
      </c>
    </row>
    <row r="447" spans="1:4">
      <c r="A447" s="5">
        <v>17.60907122094952</v>
      </c>
      <c r="B447" s="5">
        <v>556.6413331863981</v>
      </c>
      <c r="C447" s="5">
        <v>556.6413331863981</v>
      </c>
      <c r="D447" s="5">
        <v>556.6413331863981</v>
      </c>
    </row>
    <row r="448" spans="1:4">
      <c r="A448" s="5">
        <v>17.64891074859873</v>
      </c>
      <c r="B448" s="5">
        <v>556.2718850446922</v>
      </c>
      <c r="C448" s="5">
        <v>556.2718850446922</v>
      </c>
      <c r="D448" s="5">
        <v>556.2718850446922</v>
      </c>
    </row>
    <row r="449" spans="1:4">
      <c r="A449" s="5">
        <v>17.68875027624793</v>
      </c>
      <c r="B449" s="5">
        <v>555.8966254982644</v>
      </c>
      <c r="C449" s="5">
        <v>555.8966254982644</v>
      </c>
      <c r="D449" s="5">
        <v>555.8966254982644</v>
      </c>
    </row>
    <row r="450" spans="1:4">
      <c r="A450" s="5">
        <v>17.72858980389714</v>
      </c>
      <c r="B450" s="5">
        <v>555.4399419347236</v>
      </c>
      <c r="C450" s="5">
        <v>555.4399419347236</v>
      </c>
      <c r="D450" s="5">
        <v>555.4399419347236</v>
      </c>
    </row>
    <row r="451" spans="1:4">
      <c r="A451" s="5">
        <v>17.76842933154635</v>
      </c>
      <c r="B451" s="5">
        <v>554.9832583711831</v>
      </c>
      <c r="C451" s="5">
        <v>554.9832583711831</v>
      </c>
      <c r="D451" s="5">
        <v>554.9832583711831</v>
      </c>
    </row>
    <row r="452" spans="1:4">
      <c r="A452" s="5">
        <v>17.80826885919555</v>
      </c>
      <c r="B452" s="5">
        <v>554.5265748076424</v>
      </c>
      <c r="C452" s="5">
        <v>554.5265748076424</v>
      </c>
      <c r="D452" s="5">
        <v>554.5265748076424</v>
      </c>
    </row>
    <row r="453" spans="1:4">
      <c r="A453" s="5">
        <v>17.84810838684476</v>
      </c>
      <c r="B453" s="5">
        <v>554.0698912441017</v>
      </c>
      <c r="C453" s="5">
        <v>554.0698912441017</v>
      </c>
      <c r="D453" s="5">
        <v>554.0698912441017</v>
      </c>
    </row>
    <row r="454" spans="1:4">
      <c r="A454" s="5">
        <v>17.88794791449397</v>
      </c>
      <c r="B454" s="5">
        <v>553.613207680561</v>
      </c>
      <c r="C454" s="5">
        <v>553.613207680561</v>
      </c>
      <c r="D454" s="5">
        <v>553.613207680561</v>
      </c>
    </row>
    <row r="455" spans="1:4">
      <c r="A455" s="5">
        <v>17.92778744214317</v>
      </c>
      <c r="B455" s="5">
        <v>553.1565241170204</v>
      </c>
      <c r="C455" s="5">
        <v>553.1565241170204</v>
      </c>
      <c r="D455" s="5">
        <v>553.1565241170204</v>
      </c>
    </row>
    <row r="456" spans="1:4">
      <c r="A456" s="5">
        <v>17.96762696979238</v>
      </c>
      <c r="B456" s="5">
        <v>552.6998405534797</v>
      </c>
      <c r="C456" s="5">
        <v>552.6998405534797</v>
      </c>
      <c r="D456" s="5">
        <v>552.6998405534797</v>
      </c>
    </row>
    <row r="457" spans="1:4">
      <c r="A457" s="5">
        <v>18.00746649744159</v>
      </c>
      <c r="B457" s="5">
        <v>552.2431569899391</v>
      </c>
      <c r="C457" s="5">
        <v>552.2431569899391</v>
      </c>
      <c r="D457" s="5">
        <v>552.2431569899391</v>
      </c>
    </row>
    <row r="458" spans="1:4">
      <c r="A458" s="5">
        <v>18.0473060250908</v>
      </c>
      <c r="B458" s="5">
        <v>551.7864734263984</v>
      </c>
      <c r="C458" s="5">
        <v>551.7864734263984</v>
      </c>
      <c r="D458" s="5">
        <v>551.7864734263984</v>
      </c>
    </row>
    <row r="459" spans="1:4">
      <c r="A459" s="5">
        <v>18.08714555274</v>
      </c>
      <c r="B459" s="5">
        <v>551.3297898628576</v>
      </c>
      <c r="C459" s="5">
        <v>551.3297898628576</v>
      </c>
      <c r="D459" s="5">
        <v>551.3297898628576</v>
      </c>
    </row>
    <row r="460" spans="1:4">
      <c r="A460" s="5">
        <v>18.12698508038921</v>
      </c>
      <c r="B460" s="5">
        <v>550.873106299317</v>
      </c>
      <c r="C460" s="5">
        <v>550.873106299317</v>
      </c>
      <c r="D460" s="5">
        <v>550.873106299317</v>
      </c>
    </row>
    <row r="461" spans="1:4">
      <c r="A461" s="5">
        <v>18.16682460803842</v>
      </c>
      <c r="B461" s="5">
        <v>550.4164227357763</v>
      </c>
      <c r="C461" s="5">
        <v>550.4164227357763</v>
      </c>
      <c r="D461" s="5">
        <v>550.4164227357763</v>
      </c>
    </row>
    <row r="462" spans="1:4">
      <c r="A462" s="5">
        <v>18.20666413568762</v>
      </c>
      <c r="B462" s="5">
        <v>549.9597391722356</v>
      </c>
      <c r="C462" s="5">
        <v>549.9597391722356</v>
      </c>
      <c r="D462" s="5">
        <v>549.9597391722356</v>
      </c>
    </row>
    <row r="463" spans="1:4">
      <c r="A463" s="5">
        <v>18.24650366333683</v>
      </c>
      <c r="B463" s="5">
        <v>549.503055608695</v>
      </c>
      <c r="C463" s="5">
        <v>549.503055608695</v>
      </c>
      <c r="D463" s="5">
        <v>549.503055608695</v>
      </c>
    </row>
    <row r="464" spans="1:4">
      <c r="A464" s="5">
        <v>18.28634319098604</v>
      </c>
      <c r="B464" s="5">
        <v>548.9919630789541</v>
      </c>
      <c r="C464" s="5">
        <v>548.9919630789542</v>
      </c>
      <c r="D464" s="5">
        <v>548.9919630789542</v>
      </c>
    </row>
    <row r="465" spans="1:4">
      <c r="A465" s="5">
        <v>18.32618271863524</v>
      </c>
      <c r="B465" s="5">
        <v>548.4480440935788</v>
      </c>
      <c r="C465" s="5">
        <v>548.4480440935788</v>
      </c>
      <c r="D465" s="5">
        <v>548.4480440935788</v>
      </c>
    </row>
    <row r="466" spans="1:4">
      <c r="A466" s="5">
        <v>18.36602224628445</v>
      </c>
      <c r="B466" s="5">
        <v>547.9041251082034</v>
      </c>
      <c r="C466" s="5">
        <v>547.9041251082034</v>
      </c>
      <c r="D466" s="5">
        <v>547.9041251082034</v>
      </c>
    </row>
    <row r="467" spans="1:4">
      <c r="A467" s="5">
        <v>18.40586177393366</v>
      </c>
      <c r="B467" s="5">
        <v>547.3602061228281</v>
      </c>
      <c r="C467" s="5">
        <v>547.3602061228281</v>
      </c>
      <c r="D467" s="5">
        <v>547.3602061228281</v>
      </c>
    </row>
    <row r="468" spans="1:4">
      <c r="A468" s="5">
        <v>18.44570130158287</v>
      </c>
      <c r="B468" s="5">
        <v>546.8162871374527</v>
      </c>
      <c r="C468" s="5">
        <v>546.8162871374527</v>
      </c>
      <c r="D468" s="5">
        <v>546.8162871374527</v>
      </c>
    </row>
    <row r="469" spans="1:4">
      <c r="A469" s="5">
        <v>18.48554082923208</v>
      </c>
      <c r="B469" s="5">
        <v>546.2723681520773</v>
      </c>
      <c r="C469" s="5">
        <v>546.2723681520773</v>
      </c>
      <c r="D469" s="5">
        <v>546.2723681520773</v>
      </c>
    </row>
    <row r="470" spans="1:4">
      <c r="A470" s="5">
        <v>18.52538035688128</v>
      </c>
      <c r="B470" s="5">
        <v>545.728449166702</v>
      </c>
      <c r="C470" s="5">
        <v>545.728449166702</v>
      </c>
      <c r="D470" s="5">
        <v>545.728449166702</v>
      </c>
    </row>
    <row r="471" spans="1:4">
      <c r="A471" s="5">
        <v>18.56521988453049</v>
      </c>
      <c r="B471" s="5">
        <v>545.1845301813266</v>
      </c>
      <c r="C471" s="5">
        <v>545.1845301813266</v>
      </c>
      <c r="D471" s="5">
        <v>545.1845301813266</v>
      </c>
    </row>
    <row r="472" spans="1:4">
      <c r="A472" s="5">
        <v>18.6050594121797</v>
      </c>
      <c r="B472" s="5">
        <v>544.6406111959514</v>
      </c>
      <c r="C472" s="5">
        <v>544.6406111959514</v>
      </c>
      <c r="D472" s="5">
        <v>544.6406111959514</v>
      </c>
    </row>
    <row r="473" spans="1:4">
      <c r="A473" s="5">
        <v>18.6448989398289</v>
      </c>
      <c r="B473" s="5">
        <v>544.096692210576</v>
      </c>
      <c r="C473" s="5">
        <v>544.096692210576</v>
      </c>
      <c r="D473" s="5">
        <v>544.096692210576</v>
      </c>
    </row>
    <row r="474" spans="1:4">
      <c r="A474" s="5">
        <v>18.68473846747811</v>
      </c>
      <c r="B474" s="5">
        <v>543.5527732252006</v>
      </c>
      <c r="C474" s="5">
        <v>543.5527732252006</v>
      </c>
      <c r="D474" s="5">
        <v>543.5527732252006</v>
      </c>
    </row>
    <row r="475" spans="1:4">
      <c r="A475" s="5">
        <v>18.72457799512732</v>
      </c>
      <c r="B475" s="5">
        <v>543.0088542398253</v>
      </c>
      <c r="C475" s="5">
        <v>543.0088542398253</v>
      </c>
      <c r="D475" s="5">
        <v>543.0088542398253</v>
      </c>
    </row>
    <row r="476" spans="1:4">
      <c r="A476" s="5">
        <v>18.76441752277652</v>
      </c>
      <c r="B476" s="5">
        <v>542.46493525445</v>
      </c>
      <c r="C476" s="5">
        <v>542.46493525445</v>
      </c>
      <c r="D476" s="5">
        <v>542.46493525445</v>
      </c>
    </row>
    <row r="477" spans="1:4">
      <c r="A477" s="5">
        <v>18.80425705042573</v>
      </c>
      <c r="B477" s="5">
        <v>541.9210162690746</v>
      </c>
      <c r="C477" s="5">
        <v>541.9210162690747</v>
      </c>
      <c r="D477" s="5">
        <v>541.9210162690747</v>
      </c>
    </row>
    <row r="478" spans="1:4">
      <c r="A478" s="5">
        <v>18.84409657807494</v>
      </c>
      <c r="B478" s="5">
        <v>541.3613261778555</v>
      </c>
      <c r="C478" s="5">
        <v>541.3613261778555</v>
      </c>
      <c r="D478" s="5">
        <v>541.3613261778555</v>
      </c>
    </row>
    <row r="479" spans="1:4">
      <c r="A479" s="5">
        <v>18.88393610572415</v>
      </c>
      <c r="B479" s="5">
        <v>540.7301717706454</v>
      </c>
      <c r="C479" s="5">
        <v>540.7301717706455</v>
      </c>
      <c r="D479" s="5">
        <v>540.7301717706455</v>
      </c>
    </row>
    <row r="480" spans="1:4">
      <c r="A480" s="5">
        <v>18.92377563337335</v>
      </c>
      <c r="B480" s="5">
        <v>540.0990173634353</v>
      </c>
      <c r="C480" s="5">
        <v>540.0990173634353</v>
      </c>
      <c r="D480" s="5">
        <v>540.0990173634353</v>
      </c>
    </row>
    <row r="481" spans="1:4">
      <c r="A481" s="5">
        <v>18.96361516102256</v>
      </c>
      <c r="B481" s="5">
        <v>539.4678629562254</v>
      </c>
      <c r="C481" s="5">
        <v>539.4678629562254</v>
      </c>
      <c r="D481" s="5">
        <v>539.4678629562254</v>
      </c>
    </row>
    <row r="482" spans="1:4">
      <c r="A482" s="5">
        <v>19.00345468867177</v>
      </c>
      <c r="B482" s="5">
        <v>538.8367085490154</v>
      </c>
      <c r="C482" s="5">
        <v>538.8367085490154</v>
      </c>
      <c r="D482" s="5">
        <v>538.8367085490154</v>
      </c>
    </row>
    <row r="483" spans="1:4">
      <c r="A483" s="5">
        <v>19.04329421632097</v>
      </c>
      <c r="B483" s="5">
        <v>538.2055541418054</v>
      </c>
      <c r="C483" s="5">
        <v>538.2055541418054</v>
      </c>
      <c r="D483" s="5">
        <v>538.2055541418054</v>
      </c>
    </row>
    <row r="484" spans="1:4">
      <c r="A484" s="5">
        <v>19.08313374397018</v>
      </c>
      <c r="B484" s="5">
        <v>537.5743997345953</v>
      </c>
      <c r="C484" s="5">
        <v>537.5743997345953</v>
      </c>
      <c r="D484" s="5">
        <v>537.5743997345953</v>
      </c>
    </row>
    <row r="485" spans="1:4">
      <c r="A485" s="5">
        <v>19.12297327161939</v>
      </c>
      <c r="B485" s="5">
        <v>536.9432453273854</v>
      </c>
      <c r="C485" s="5">
        <v>536.9432453273854</v>
      </c>
      <c r="D485" s="5">
        <v>536.9432453273854</v>
      </c>
    </row>
    <row r="486" spans="1:4">
      <c r="A486" s="5">
        <v>19.16281279926859</v>
      </c>
      <c r="B486" s="5">
        <v>536.3120909201754</v>
      </c>
      <c r="C486" s="5">
        <v>536.3120909201754</v>
      </c>
      <c r="D486" s="5">
        <v>536.3120909201754</v>
      </c>
    </row>
    <row r="487" spans="1:4">
      <c r="A487" s="5">
        <v>19.2026523269178</v>
      </c>
      <c r="B487" s="5">
        <v>535.6809365129652</v>
      </c>
      <c r="C487" s="5">
        <v>535.6809365129652</v>
      </c>
      <c r="D487" s="5">
        <v>535.6809365129652</v>
      </c>
    </row>
    <row r="488" spans="1:4">
      <c r="A488" s="5">
        <v>19.24249185456701</v>
      </c>
      <c r="B488" s="5">
        <v>535.0497821057553</v>
      </c>
      <c r="C488" s="5">
        <v>535.0497821057553</v>
      </c>
      <c r="D488" s="5">
        <v>535.0497821057553</v>
      </c>
    </row>
    <row r="489" spans="1:4">
      <c r="A489" s="5">
        <v>19.28233138221621</v>
      </c>
      <c r="B489" s="5">
        <v>534.4186276985453</v>
      </c>
      <c r="C489" s="5">
        <v>534.4186276985453</v>
      </c>
      <c r="D489" s="5">
        <v>534.4186276985453</v>
      </c>
    </row>
    <row r="490" spans="1:4">
      <c r="A490" s="5">
        <v>19.32217090986542</v>
      </c>
      <c r="B490" s="5">
        <v>533.7874732913351</v>
      </c>
      <c r="C490" s="5">
        <v>533.7874732913351</v>
      </c>
      <c r="D490" s="5">
        <v>533.7874732913351</v>
      </c>
    </row>
    <row r="491" spans="1:4">
      <c r="A491" s="5">
        <v>19.36201043751463</v>
      </c>
      <c r="B491" s="5">
        <v>533.1563188841251</v>
      </c>
      <c r="C491" s="5">
        <v>533.1563188841251</v>
      </c>
      <c r="D491" s="5">
        <v>533.1563188841251</v>
      </c>
    </row>
    <row r="492" spans="1:4">
      <c r="A492" s="5">
        <v>19.40184996516384</v>
      </c>
      <c r="B492" s="5">
        <v>532.5251644769151</v>
      </c>
      <c r="C492" s="5">
        <v>532.5251644769151</v>
      </c>
      <c r="D492" s="5">
        <v>532.5251644769151</v>
      </c>
    </row>
    <row r="493" spans="1:4">
      <c r="A493" s="5">
        <v>19.44168949281304</v>
      </c>
      <c r="B493" s="5">
        <v>531.829641402383</v>
      </c>
      <c r="C493" s="5">
        <v>531.829641402383</v>
      </c>
      <c r="D493" s="5">
        <v>531.829641402383</v>
      </c>
    </row>
    <row r="494" spans="1:4">
      <c r="A494" s="5">
        <v>19.48152902046225</v>
      </c>
      <c r="B494" s="5">
        <v>531.1112515733383</v>
      </c>
      <c r="C494" s="5">
        <v>531.1112515733383</v>
      </c>
      <c r="D494" s="5">
        <v>531.1112515733383</v>
      </c>
    </row>
    <row r="495" spans="1:4">
      <c r="A495" s="5">
        <v>19.52136854811146</v>
      </c>
      <c r="B495" s="5">
        <v>530.3928617442936</v>
      </c>
      <c r="C495" s="5">
        <v>530.3928617442936</v>
      </c>
      <c r="D495" s="5">
        <v>530.3928617442936</v>
      </c>
    </row>
    <row r="496" spans="1:4">
      <c r="A496" s="5">
        <v>19.56120807576066</v>
      </c>
      <c r="B496" s="5">
        <v>529.6744719152489</v>
      </c>
      <c r="C496" s="5">
        <v>529.6744719152489</v>
      </c>
      <c r="D496" s="5">
        <v>529.6744719152489</v>
      </c>
    </row>
    <row r="497" spans="1:4">
      <c r="A497" s="5">
        <v>19.60104760340987</v>
      </c>
      <c r="B497" s="5">
        <v>528.9560820862041</v>
      </c>
      <c r="C497" s="5">
        <v>528.9560820862041</v>
      </c>
      <c r="D497" s="5">
        <v>528.9560820862041</v>
      </c>
    </row>
    <row r="498" spans="1:4">
      <c r="A498" s="5">
        <v>19.64088713105908</v>
      </c>
      <c r="B498" s="5">
        <v>528.2376922571594</v>
      </c>
      <c r="C498" s="5">
        <v>528.2376922571594</v>
      </c>
      <c r="D498" s="5">
        <v>528.2376922571594</v>
      </c>
    </row>
    <row r="499" spans="1:4">
      <c r="A499" s="5">
        <v>19.68072665870828</v>
      </c>
      <c r="B499" s="5">
        <v>527.5193024281147</v>
      </c>
      <c r="C499" s="5">
        <v>527.5193024281147</v>
      </c>
      <c r="D499" s="5">
        <v>527.5193024281147</v>
      </c>
    </row>
    <row r="500" spans="1:4">
      <c r="A500" s="5">
        <v>19.72056618635749</v>
      </c>
      <c r="B500" s="5">
        <v>526.80091259907</v>
      </c>
      <c r="C500" s="5">
        <v>526.80091259907</v>
      </c>
      <c r="D500" s="5">
        <v>526.80091259907</v>
      </c>
    </row>
    <row r="501" spans="1:4">
      <c r="A501" s="5">
        <v>19.7604057140067</v>
      </c>
      <c r="B501" s="5">
        <v>526.0825227700253</v>
      </c>
      <c r="C501" s="5">
        <v>526.0825227700253</v>
      </c>
      <c r="D501" s="5">
        <v>526.0825227700253</v>
      </c>
    </row>
    <row r="502" spans="1:4">
      <c r="A502" s="5">
        <v>19.80024524165591</v>
      </c>
      <c r="B502" s="5">
        <v>525.3641329409807</v>
      </c>
      <c r="C502" s="5">
        <v>525.3641329409807</v>
      </c>
      <c r="D502" s="5">
        <v>525.3641329409807</v>
      </c>
    </row>
    <row r="503" spans="1:4">
      <c r="A503" s="5">
        <v>19.84008476930511</v>
      </c>
      <c r="B503" s="5">
        <v>524.6457431119359</v>
      </c>
      <c r="C503" s="5">
        <v>524.6457431119359</v>
      </c>
      <c r="D503" s="5">
        <v>524.6457431119359</v>
      </c>
    </row>
    <row r="504" spans="1:4">
      <c r="A504" s="5">
        <v>19.87992429695432</v>
      </c>
      <c r="B504" s="5">
        <v>523.9273532828912</v>
      </c>
      <c r="C504" s="5">
        <v>523.9273532828912</v>
      </c>
      <c r="D504" s="5">
        <v>523.9273532828912</v>
      </c>
    </row>
    <row r="505" spans="1:4">
      <c r="A505" s="5">
        <v>19.91976382460353</v>
      </c>
      <c r="B505" s="5">
        <v>523.2089634538464</v>
      </c>
      <c r="C505" s="5">
        <v>523.2089634538464</v>
      </c>
      <c r="D505" s="5">
        <v>523.2089634538464</v>
      </c>
    </row>
    <row r="506" spans="1:4">
      <c r="A506" s="5">
        <v>19.95960335225273</v>
      </c>
      <c r="B506" s="5">
        <v>522.4905736248018</v>
      </c>
      <c r="C506" s="5">
        <v>522.4905736248018</v>
      </c>
      <c r="D506" s="5">
        <v>522.4905736248018</v>
      </c>
    </row>
    <row r="507" spans="1:4">
      <c r="A507" s="5">
        <v>19.99944287990194</v>
      </c>
      <c r="B507" s="5">
        <v>521.7464529887914</v>
      </c>
      <c r="C507" s="5">
        <v>521.7464529887914</v>
      </c>
      <c r="D507" s="5">
        <v>521.7464529887914</v>
      </c>
    </row>
    <row r="508" spans="1:4">
      <c r="A508" s="5">
        <v>20.03928240755115</v>
      </c>
      <c r="B508" s="5">
        <v>520.9408277379121</v>
      </c>
      <c r="C508" s="5">
        <v>520.9408277379121</v>
      </c>
      <c r="D508" s="5">
        <v>520.9408277379121</v>
      </c>
    </row>
    <row r="509" spans="1:4">
      <c r="A509" s="5">
        <v>20.07912193520036</v>
      </c>
      <c r="B509" s="5">
        <v>520.1352024870326</v>
      </c>
      <c r="C509" s="5">
        <v>520.1352024870326</v>
      </c>
      <c r="D509" s="5">
        <v>520.1352024870326</v>
      </c>
    </row>
    <row r="510" spans="1:4">
      <c r="A510" s="5">
        <v>20.11896146284956</v>
      </c>
      <c r="B510" s="5">
        <v>519.3295772361532</v>
      </c>
      <c r="C510" s="5">
        <v>519.3295772361532</v>
      </c>
      <c r="D510" s="5">
        <v>519.3295772361532</v>
      </c>
    </row>
    <row r="511" spans="1:4">
      <c r="A511" s="5">
        <v>20.15880099049877</v>
      </c>
      <c r="B511" s="5">
        <v>518.5239519852738</v>
      </c>
      <c r="C511" s="5">
        <v>518.5239519852739</v>
      </c>
      <c r="D511" s="5">
        <v>518.5239519852739</v>
      </c>
    </row>
    <row r="512" spans="1:4">
      <c r="A512" s="5">
        <v>20.19864051814798</v>
      </c>
      <c r="B512" s="5">
        <v>517.7183267343944</v>
      </c>
      <c r="C512" s="5">
        <v>517.7183267343944</v>
      </c>
      <c r="D512" s="5">
        <v>517.7183267343944</v>
      </c>
    </row>
    <row r="513" spans="1:4">
      <c r="A513" s="5">
        <v>20.23848004579719</v>
      </c>
      <c r="B513" s="5">
        <v>516.912701483515</v>
      </c>
      <c r="C513" s="5">
        <v>516.9127014835151</v>
      </c>
      <c r="D513" s="5">
        <v>516.9127014835151</v>
      </c>
    </row>
    <row r="514" spans="1:4">
      <c r="A514" s="5">
        <v>20.27831957344639</v>
      </c>
      <c r="B514" s="5">
        <v>516.1070762326357</v>
      </c>
      <c r="C514" s="5">
        <v>516.1070762326357</v>
      </c>
      <c r="D514" s="5">
        <v>516.1070762326357</v>
      </c>
    </row>
    <row r="515" spans="1:4">
      <c r="A515" s="5">
        <v>20.3181591010956</v>
      </c>
      <c r="B515" s="5">
        <v>515.3014509817563</v>
      </c>
      <c r="C515" s="5">
        <v>515.3014509817563</v>
      </c>
      <c r="D515" s="5">
        <v>515.3014509817563</v>
      </c>
    </row>
    <row r="516" spans="1:4">
      <c r="A516" s="5">
        <v>20.35799862874481</v>
      </c>
      <c r="B516" s="5">
        <v>514.4958257308768</v>
      </c>
      <c r="C516" s="5">
        <v>514.4958257308768</v>
      </c>
      <c r="D516" s="5">
        <v>514.4958257308768</v>
      </c>
    </row>
    <row r="517" spans="1:4">
      <c r="A517" s="5">
        <v>20.39783815639401</v>
      </c>
      <c r="B517" s="5">
        <v>513.6902004799975</v>
      </c>
      <c r="C517" s="5">
        <v>513.6902004799975</v>
      </c>
      <c r="D517" s="5">
        <v>513.6902004799975</v>
      </c>
    </row>
    <row r="518" spans="1:4">
      <c r="A518" s="5">
        <v>20.43767768404322</v>
      </c>
      <c r="B518" s="5">
        <v>512.8845752291181</v>
      </c>
      <c r="C518" s="5">
        <v>512.8845752291181</v>
      </c>
      <c r="D518" s="5">
        <v>512.8845752291181</v>
      </c>
    </row>
    <row r="519" spans="1:4">
      <c r="A519" s="5">
        <v>20.47751721169243</v>
      </c>
      <c r="B519" s="5">
        <v>512.0789499782387</v>
      </c>
      <c r="C519" s="5">
        <v>512.0789499782387</v>
      </c>
      <c r="D519" s="5">
        <v>512.0789499782387</v>
      </c>
    </row>
    <row r="520" spans="1:4">
      <c r="A520" s="5">
        <v>20.51735673934163</v>
      </c>
      <c r="B520" s="5">
        <v>511.2733247273594</v>
      </c>
      <c r="C520" s="5">
        <v>511.2733247273594</v>
      </c>
      <c r="D520" s="5">
        <v>511.2733247273594</v>
      </c>
    </row>
    <row r="521" spans="1:4">
      <c r="A521" s="5">
        <v>20.55719626699084</v>
      </c>
      <c r="B521" s="5">
        <v>510.4676994764799</v>
      </c>
      <c r="C521" s="5">
        <v>510.46769947648</v>
      </c>
      <c r="D521" s="5">
        <v>510.46769947648</v>
      </c>
    </row>
    <row r="522" spans="1:4">
      <c r="A522" s="5">
        <v>20.59703579464005</v>
      </c>
      <c r="B522" s="5">
        <v>509.6620742256006</v>
      </c>
      <c r="C522" s="5">
        <v>509.6620742256006</v>
      </c>
      <c r="D522" s="5">
        <v>509.6620742256006</v>
      </c>
    </row>
    <row r="523" spans="1:4">
      <c r="A523" s="5">
        <v>20.63687532228926</v>
      </c>
      <c r="B523" s="5">
        <v>508.8564489747212</v>
      </c>
      <c r="C523" s="5">
        <v>508.8564489747212</v>
      </c>
      <c r="D523" s="5">
        <v>508.8564489747212</v>
      </c>
    </row>
    <row r="524" spans="1:4">
      <c r="A524" s="5">
        <v>20.67671484993846</v>
      </c>
      <c r="B524" s="5">
        <v>508.0508237238417</v>
      </c>
      <c r="C524" s="5">
        <v>508.0508237238417</v>
      </c>
      <c r="D524" s="5">
        <v>508.0508237238417</v>
      </c>
    </row>
    <row r="525" spans="1:4">
      <c r="A525" s="5">
        <v>20.71655437758767</v>
      </c>
      <c r="B525" s="5">
        <v>507.2451984729624</v>
      </c>
      <c r="C525" s="5">
        <v>507.2451984729624</v>
      </c>
      <c r="D525" s="5">
        <v>507.2451984729624</v>
      </c>
    </row>
    <row r="526" spans="1:4">
      <c r="A526" s="5">
        <v>20.75639390523688</v>
      </c>
      <c r="B526" s="5">
        <v>506.439573222083</v>
      </c>
      <c r="C526" s="5">
        <v>506.439573222083</v>
      </c>
      <c r="D526" s="5">
        <v>506.439573222083</v>
      </c>
    </row>
    <row r="527" spans="1:4">
      <c r="A527" s="5">
        <v>20.79623343288608</v>
      </c>
      <c r="B527" s="5">
        <v>505.6339479712036</v>
      </c>
      <c r="C527" s="5">
        <v>505.6339479712036</v>
      </c>
      <c r="D527" s="5">
        <v>505.6339479712036</v>
      </c>
    </row>
    <row r="528" spans="1:4">
      <c r="A528" s="5">
        <v>20.83607296053529</v>
      </c>
      <c r="B528" s="5">
        <v>504.8283227203243</v>
      </c>
      <c r="C528" s="5">
        <v>504.8283227203243</v>
      </c>
      <c r="D528" s="5">
        <v>504.8283227203243</v>
      </c>
    </row>
    <row r="529" spans="1:4">
      <c r="A529" s="5">
        <v>20.8759124881845</v>
      </c>
      <c r="B529" s="5">
        <v>504.0226974694449</v>
      </c>
      <c r="C529" s="5">
        <v>504.0226974694449</v>
      </c>
      <c r="D529" s="5">
        <v>504.0226974694449</v>
      </c>
    </row>
    <row r="530" spans="1:4">
      <c r="A530" s="5">
        <v>20.9157520158337</v>
      </c>
      <c r="B530" s="5">
        <v>503.2170722185655</v>
      </c>
      <c r="C530" s="5">
        <v>503.2170722185655</v>
      </c>
      <c r="D530" s="5">
        <v>503.2170722185655</v>
      </c>
    </row>
    <row r="531" spans="1:4">
      <c r="A531" s="5">
        <v>20.95559154348291</v>
      </c>
      <c r="B531" s="5">
        <v>502.4114469676861</v>
      </c>
      <c r="C531" s="5">
        <v>502.4114469676861</v>
      </c>
      <c r="D531" s="5">
        <v>502.4114469676861</v>
      </c>
    </row>
    <row r="532" spans="1:4">
      <c r="A532" s="5">
        <v>20.99543107113212</v>
      </c>
      <c r="B532" s="5">
        <v>501.6058217168068</v>
      </c>
      <c r="C532" s="5">
        <v>501.6058217168068</v>
      </c>
      <c r="D532" s="5">
        <v>501.6058217168068</v>
      </c>
    </row>
    <row r="533" spans="1:4">
      <c r="A533" s="5">
        <v>21.03527059878132</v>
      </c>
      <c r="B533" s="5">
        <v>500.8001964659273</v>
      </c>
      <c r="C533" s="5">
        <v>500.8001964659273</v>
      </c>
      <c r="D533" s="5">
        <v>500.8001964659273</v>
      </c>
    </row>
    <row r="534" spans="1:4">
      <c r="A534" s="5">
        <v>21.07511012643053</v>
      </c>
      <c r="B534" s="5">
        <v>499.9945712150479</v>
      </c>
      <c r="C534" s="5">
        <v>499.9945712150479</v>
      </c>
      <c r="D534" s="5">
        <v>499.9945712150479</v>
      </c>
    </row>
    <row r="535" spans="1:4">
      <c r="A535" s="5">
        <v>21.11494965407974</v>
      </c>
      <c r="B535" s="5">
        <v>499.1889459641685</v>
      </c>
      <c r="C535" s="5">
        <v>499.1889459641685</v>
      </c>
      <c r="D535" s="5">
        <v>499.1889459641685</v>
      </c>
    </row>
    <row r="536" spans="1:4">
      <c r="A536" s="5">
        <v>21.15478918172895</v>
      </c>
      <c r="B536" s="5">
        <v>498.3833207132892</v>
      </c>
      <c r="C536" s="5">
        <v>498.3833207132892</v>
      </c>
      <c r="D536" s="5">
        <v>498.3833207132892</v>
      </c>
    </row>
    <row r="537" spans="1:4">
      <c r="A537" s="5">
        <v>21.19462870937815</v>
      </c>
      <c r="B537" s="5">
        <v>497.5776954624097</v>
      </c>
      <c r="C537" s="5">
        <v>497.5776954624098</v>
      </c>
      <c r="D537" s="5">
        <v>497.5776954624098</v>
      </c>
    </row>
    <row r="538" spans="1:4">
      <c r="A538" s="5">
        <v>21.23446823702736</v>
      </c>
      <c r="B538" s="5">
        <v>496.7720702115304</v>
      </c>
      <c r="C538" s="5">
        <v>496.7720702115304</v>
      </c>
      <c r="D538" s="5">
        <v>496.7720702115304</v>
      </c>
    </row>
    <row r="539" spans="1:4">
      <c r="A539" s="5">
        <v>21.27430776467657</v>
      </c>
      <c r="B539" s="5">
        <v>495.966444960651</v>
      </c>
      <c r="C539" s="5">
        <v>495.966444960651</v>
      </c>
      <c r="D539" s="5">
        <v>495.966444960651</v>
      </c>
    </row>
    <row r="540" spans="1:4">
      <c r="A540" s="5">
        <v>21.31414729232577</v>
      </c>
      <c r="B540" s="5">
        <v>495.1608197097716</v>
      </c>
      <c r="C540" s="5">
        <v>495.1608197097716</v>
      </c>
      <c r="D540" s="5">
        <v>495.1608197097716</v>
      </c>
    </row>
    <row r="541" spans="1:4">
      <c r="A541" s="5">
        <v>21.35398681997498</v>
      </c>
      <c r="B541" s="5">
        <v>494.3551944588922</v>
      </c>
      <c r="C541" s="5">
        <v>494.3551944588922</v>
      </c>
      <c r="D541" s="5">
        <v>494.3551944588922</v>
      </c>
    </row>
    <row r="542" spans="1:4">
      <c r="A542" s="5">
        <v>21.39382634762419</v>
      </c>
      <c r="B542" s="5">
        <v>493.5495692080128</v>
      </c>
      <c r="C542" s="5">
        <v>493.5495692080128</v>
      </c>
      <c r="D542" s="5">
        <v>493.5495692080128</v>
      </c>
    </row>
    <row r="543" spans="1:4">
      <c r="A543" s="5">
        <v>21.43366587527339</v>
      </c>
      <c r="B543" s="5">
        <v>492.7439439571335</v>
      </c>
      <c r="C543" s="5">
        <v>492.7439439571335</v>
      </c>
      <c r="D543" s="5">
        <v>492.7439439571335</v>
      </c>
    </row>
    <row r="544" spans="1:4">
      <c r="A544" s="5">
        <v>21.4735054029226</v>
      </c>
      <c r="B544" s="5">
        <v>491.9383187062541</v>
      </c>
      <c r="C544" s="5">
        <v>491.9383187062541</v>
      </c>
      <c r="D544" s="5">
        <v>491.9383187062541</v>
      </c>
    </row>
    <row r="545" spans="1:4">
      <c r="A545" s="5">
        <v>21.51334493057181</v>
      </c>
      <c r="B545" s="5">
        <v>491.1326934553746</v>
      </c>
      <c r="C545" s="5">
        <v>491.1326934553746</v>
      </c>
      <c r="D545" s="5">
        <v>491.1326934553746</v>
      </c>
    </row>
    <row r="546" spans="1:4">
      <c r="A546" s="5">
        <v>21.55318445822102</v>
      </c>
      <c r="B546" s="5">
        <v>490.3270682044952</v>
      </c>
      <c r="C546" s="5">
        <v>490.3270682044953</v>
      </c>
      <c r="D546" s="5">
        <v>490.3270682044953</v>
      </c>
    </row>
    <row r="547" spans="1:4">
      <c r="A547" s="5">
        <v>21.59302398587023</v>
      </c>
      <c r="B547" s="5">
        <v>489.5214429536159</v>
      </c>
      <c r="C547" s="5">
        <v>489.5214429536159</v>
      </c>
      <c r="D547" s="5">
        <v>489.5214429536159</v>
      </c>
    </row>
    <row r="548" spans="1:4">
      <c r="A548" s="5">
        <v>21.63286351351943</v>
      </c>
      <c r="B548" s="5">
        <v>488.7158177027364</v>
      </c>
      <c r="C548" s="5">
        <v>488.7158177027365</v>
      </c>
      <c r="D548" s="5">
        <v>488.7158177027365</v>
      </c>
    </row>
    <row r="549" spans="1:4">
      <c r="A549" s="5">
        <v>21.67270304116864</v>
      </c>
      <c r="B549" s="5">
        <v>487.9101924518571</v>
      </c>
      <c r="C549" s="5">
        <v>487.9101924518571</v>
      </c>
      <c r="D549" s="5">
        <v>487.9101924518571</v>
      </c>
    </row>
    <row r="550" spans="1:4">
      <c r="A550" s="5">
        <v>21.71254256881785</v>
      </c>
      <c r="B550" s="5">
        <v>487.1045672009777</v>
      </c>
      <c r="C550" s="5">
        <v>487.1045672009777</v>
      </c>
      <c r="D550" s="5">
        <v>487.1045672009777</v>
      </c>
    </row>
    <row r="551" spans="1:4">
      <c r="A551" s="5">
        <v>21.75238209646705</v>
      </c>
      <c r="B551" s="5">
        <v>486.2989419500983</v>
      </c>
      <c r="C551" s="5">
        <v>486.2989419500983</v>
      </c>
      <c r="D551" s="5">
        <v>486.2989419500983</v>
      </c>
    </row>
    <row r="552" spans="1:4">
      <c r="A552" s="5">
        <v>21.79222162411626</v>
      </c>
      <c r="B552" s="5">
        <v>485.493316699219</v>
      </c>
      <c r="C552" s="5">
        <v>485.493316699219</v>
      </c>
      <c r="D552" s="5">
        <v>485.493316699219</v>
      </c>
    </row>
    <row r="553" spans="1:4">
      <c r="A553" s="5">
        <v>21.83206115176547</v>
      </c>
      <c r="B553" s="5">
        <v>484.6876914483396</v>
      </c>
      <c r="C553" s="5">
        <v>484.6876914483396</v>
      </c>
      <c r="D553" s="5">
        <v>484.6876914483396</v>
      </c>
    </row>
    <row r="554" spans="1:4">
      <c r="A554" s="5">
        <v>21.87190067941467</v>
      </c>
      <c r="B554" s="5">
        <v>483.8820661974602</v>
      </c>
      <c r="C554" s="5">
        <v>483.8820661974602</v>
      </c>
      <c r="D554" s="5">
        <v>483.8820661974602</v>
      </c>
    </row>
    <row r="555" spans="1:4">
      <c r="A555" s="5">
        <v>21.91174020706388</v>
      </c>
      <c r="B555" s="5">
        <v>483.0764409465808</v>
      </c>
      <c r="C555" s="5">
        <v>483.0764409465809</v>
      </c>
      <c r="D555" s="5">
        <v>483.0764409465809</v>
      </c>
    </row>
    <row r="556" spans="1:4">
      <c r="A556" s="5">
        <v>21.95157973471309</v>
      </c>
      <c r="B556" s="5">
        <v>482.2708156957013</v>
      </c>
      <c r="C556" s="5">
        <v>482.2708156957013</v>
      </c>
      <c r="D556" s="5">
        <v>482.2708156957013</v>
      </c>
    </row>
    <row r="557" spans="1:4">
      <c r="A557" s="5">
        <v>21.9914192623623</v>
      </c>
      <c r="B557" s="5">
        <v>481.465190444822</v>
      </c>
      <c r="C557" s="5">
        <v>481.465190444822</v>
      </c>
      <c r="D557" s="5">
        <v>481.465190444822</v>
      </c>
    </row>
    <row r="558" spans="1:4">
      <c r="A558" s="5">
        <v>22.0312587900115</v>
      </c>
      <c r="B558" s="5">
        <v>480.6595651939426</v>
      </c>
      <c r="C558" s="5">
        <v>480.6595651939426</v>
      </c>
      <c r="D558" s="5">
        <v>480.6595651939426</v>
      </c>
    </row>
    <row r="559" spans="1:4">
      <c r="A559" s="5">
        <v>22.07109831766071</v>
      </c>
      <c r="B559" s="5">
        <v>479.8539399430633</v>
      </c>
      <c r="C559" s="5">
        <v>479.8539399430633</v>
      </c>
      <c r="D559" s="5">
        <v>479.8539399430633</v>
      </c>
    </row>
    <row r="560" spans="1:4">
      <c r="A560" s="5">
        <v>22.11093784530992</v>
      </c>
      <c r="B560" s="5">
        <v>479.0483146921839</v>
      </c>
      <c r="C560" s="5">
        <v>479.0483146921839</v>
      </c>
      <c r="D560" s="5">
        <v>479.0483146921839</v>
      </c>
    </row>
    <row r="561" spans="1:4">
      <c r="A561" s="5">
        <v>22.15077737295912</v>
      </c>
      <c r="B561" s="5">
        <v>478.2426894413045</v>
      </c>
      <c r="C561" s="5">
        <v>478.2426894413045</v>
      </c>
      <c r="D561" s="5">
        <v>478.2426894413045</v>
      </c>
    </row>
    <row r="562" spans="1:4">
      <c r="A562" s="5">
        <v>22.19061690060833</v>
      </c>
      <c r="B562" s="5">
        <v>477.4370641904251</v>
      </c>
      <c r="C562" s="5">
        <v>477.4370641904251</v>
      </c>
      <c r="D562" s="5">
        <v>477.4370641904251</v>
      </c>
    </row>
    <row r="563" spans="1:4">
      <c r="A563" s="5">
        <v>22.23045642825754</v>
      </c>
      <c r="B563" s="5">
        <v>476.6314389395457</v>
      </c>
      <c r="C563" s="5">
        <v>476.6314389395457</v>
      </c>
      <c r="D563" s="5">
        <v>476.6314389395457</v>
      </c>
    </row>
    <row r="564" spans="1:4">
      <c r="A564" s="5">
        <v>22.27029595590674</v>
      </c>
      <c r="B564" s="5">
        <v>475.8258136886663</v>
      </c>
      <c r="C564" s="5">
        <v>475.8258136886664</v>
      </c>
      <c r="D564" s="5">
        <v>475.8258136886664</v>
      </c>
    </row>
    <row r="565" spans="1:4">
      <c r="A565" s="5">
        <v>22.31013548355595</v>
      </c>
      <c r="B565" s="5">
        <v>475.0201884377869</v>
      </c>
      <c r="C565" s="5">
        <v>475.0201884377869</v>
      </c>
      <c r="D565" s="5">
        <v>475.0201884377869</v>
      </c>
    </row>
    <row r="566" spans="1:4">
      <c r="A566" s="5">
        <v>22.34997501120516</v>
      </c>
      <c r="B566" s="5">
        <v>474.2145631869076</v>
      </c>
      <c r="C566" s="5">
        <v>474.2145631869076</v>
      </c>
      <c r="D566" s="5">
        <v>474.2145631869076</v>
      </c>
    </row>
    <row r="567" spans="1:4">
      <c r="A567" s="5">
        <v>22.38981453885437</v>
      </c>
      <c r="B567" s="5">
        <v>473.4089379360281</v>
      </c>
      <c r="C567" s="5">
        <v>473.4089379360281</v>
      </c>
      <c r="D567" s="5">
        <v>473.4089379360281</v>
      </c>
    </row>
    <row r="568" spans="1:4">
      <c r="A568" s="5">
        <v>22.42965406650357</v>
      </c>
      <c r="B568" s="5">
        <v>472.6033126851488</v>
      </c>
      <c r="C568" s="5">
        <v>472.6033126851488</v>
      </c>
      <c r="D568" s="5">
        <v>472.6033126851488</v>
      </c>
    </row>
    <row r="569" spans="1:4">
      <c r="A569" s="5">
        <v>22.46949359415278</v>
      </c>
      <c r="B569" s="5">
        <v>471.7976874342693</v>
      </c>
      <c r="C569" s="5">
        <v>471.7976874342693</v>
      </c>
      <c r="D569" s="5">
        <v>471.7976874342693</v>
      </c>
    </row>
    <row r="570" spans="1:4">
      <c r="A570" s="5">
        <v>22.50933312180199</v>
      </c>
      <c r="B570" s="5">
        <v>470.99206218339</v>
      </c>
      <c r="C570" s="5">
        <v>470.99206218339</v>
      </c>
      <c r="D570" s="5">
        <v>470.99206218339</v>
      </c>
    </row>
    <row r="571" spans="1:4">
      <c r="A571" s="5">
        <v>22.54917264945119</v>
      </c>
      <c r="B571" s="5">
        <v>470.1864369325106</v>
      </c>
      <c r="C571" s="5">
        <v>470.1864369325106</v>
      </c>
      <c r="D571" s="5">
        <v>470.1864369325106</v>
      </c>
    </row>
    <row r="572" spans="1:4">
      <c r="A572" s="5">
        <v>22.5890121771004</v>
      </c>
      <c r="B572" s="5">
        <v>469.3808116816312</v>
      </c>
      <c r="C572" s="5">
        <v>469.3808116816312</v>
      </c>
      <c r="D572" s="5">
        <v>469.3808116816312</v>
      </c>
    </row>
    <row r="573" spans="1:4">
      <c r="A573" s="5">
        <v>22.62885170474961</v>
      </c>
      <c r="B573" s="5">
        <v>468.5751864307518</v>
      </c>
      <c r="C573" s="5">
        <v>468.5751864307518</v>
      </c>
      <c r="D573" s="5">
        <v>468.5751864307518</v>
      </c>
    </row>
    <row r="574" spans="1:4">
      <c r="A574" s="5">
        <v>22.66869123239881</v>
      </c>
      <c r="B574" s="5">
        <v>467.7695611798724</v>
      </c>
      <c r="C574" s="5">
        <v>467.7695611798724</v>
      </c>
      <c r="D574" s="5">
        <v>467.7695611798724</v>
      </c>
    </row>
    <row r="575" spans="1:4">
      <c r="A575" s="5">
        <v>22.70853076004802</v>
      </c>
      <c r="B575" s="5">
        <v>466.9639359289931</v>
      </c>
      <c r="C575" s="5">
        <v>466.9639359289931</v>
      </c>
      <c r="D575" s="5">
        <v>466.9639359289931</v>
      </c>
    </row>
    <row r="576" spans="1:4">
      <c r="A576" s="5">
        <v>22.74837028769723</v>
      </c>
      <c r="B576" s="5">
        <v>466.1583106781137</v>
      </c>
      <c r="C576" s="5">
        <v>466.1583106781137</v>
      </c>
      <c r="D576" s="5">
        <v>466.1583106781137</v>
      </c>
    </row>
    <row r="577" spans="1:4">
      <c r="A577" s="5">
        <v>22.78820981534644</v>
      </c>
      <c r="B577" s="5">
        <v>465.3526854272342</v>
      </c>
      <c r="C577" s="5">
        <v>465.3526854272342</v>
      </c>
      <c r="D577" s="5">
        <v>465.3526854272342</v>
      </c>
    </row>
    <row r="578" spans="1:4">
      <c r="A578" s="5">
        <v>22.82804934299564</v>
      </c>
      <c r="B578" s="5">
        <v>464.5470601763548</v>
      </c>
      <c r="C578" s="5">
        <v>464.5470601763548</v>
      </c>
      <c r="D578" s="5">
        <v>464.5470601763548</v>
      </c>
    </row>
    <row r="579" spans="1:4">
      <c r="A579" s="5">
        <v>22.86788887064485</v>
      </c>
      <c r="B579" s="5">
        <v>463.7414349254755</v>
      </c>
      <c r="C579" s="5">
        <v>463.7414349254755</v>
      </c>
      <c r="D579" s="5">
        <v>463.7414349254755</v>
      </c>
    </row>
    <row r="580" spans="1:4">
      <c r="A580" s="5">
        <v>22.90772839829406</v>
      </c>
      <c r="B580" s="5">
        <v>462.935809674596</v>
      </c>
      <c r="C580" s="5">
        <v>462.9358096745961</v>
      </c>
      <c r="D580" s="5">
        <v>462.9358096745961</v>
      </c>
    </row>
    <row r="581" spans="1:4">
      <c r="A581" s="5">
        <v>22.94756792594326</v>
      </c>
      <c r="B581" s="5">
        <v>462.1301844237167</v>
      </c>
      <c r="C581" s="5">
        <v>462.1301844237167</v>
      </c>
      <c r="D581" s="5">
        <v>462.1301844237167</v>
      </c>
    </row>
    <row r="582" spans="1:4">
      <c r="A582" s="5">
        <v>22.98740745359247</v>
      </c>
      <c r="B582" s="5">
        <v>461.3245591728373</v>
      </c>
      <c r="C582" s="5">
        <v>461.3245591728373</v>
      </c>
      <c r="D582" s="5">
        <v>461.3245591728373</v>
      </c>
    </row>
    <row r="583" spans="1:4">
      <c r="A583" s="5">
        <v>23.02724698124168</v>
      </c>
      <c r="B583" s="5">
        <v>460.518933921958</v>
      </c>
      <c r="C583" s="5">
        <v>460.518933921958</v>
      </c>
      <c r="D583" s="5">
        <v>460.518933921958</v>
      </c>
    </row>
    <row r="584" spans="1:4">
      <c r="A584" s="5">
        <v>23.06708650889088</v>
      </c>
      <c r="B584" s="5">
        <v>459.7133086710786</v>
      </c>
      <c r="C584" s="5">
        <v>459.7133086710786</v>
      </c>
      <c r="D584" s="5">
        <v>459.7133086710786</v>
      </c>
    </row>
    <row r="585" spans="1:4">
      <c r="A585" s="5">
        <v>23.10692603654009</v>
      </c>
      <c r="B585" s="5">
        <v>458.9076834201992</v>
      </c>
      <c r="C585" s="5">
        <v>458.9076834201992</v>
      </c>
      <c r="D585" s="5">
        <v>458.9076834201992</v>
      </c>
    </row>
    <row r="586" spans="1:4">
      <c r="A586" s="5">
        <v>23.1467655641893</v>
      </c>
      <c r="B586" s="5">
        <v>458.1020581693198</v>
      </c>
      <c r="C586" s="5">
        <v>458.1020581693198</v>
      </c>
      <c r="D586" s="5">
        <v>458.1020581693198</v>
      </c>
    </row>
    <row r="587" spans="1:4">
      <c r="A587" s="5">
        <v>23.1866050918385</v>
      </c>
      <c r="B587" s="5">
        <v>457.2964329184404</v>
      </c>
      <c r="C587" s="5">
        <v>457.2964329184404</v>
      </c>
      <c r="D587" s="5">
        <v>457.2964329184404</v>
      </c>
    </row>
    <row r="588" spans="1:4">
      <c r="A588" s="5">
        <v>23.22644461948772</v>
      </c>
      <c r="B588" s="5">
        <v>456.490807667561</v>
      </c>
      <c r="C588" s="5">
        <v>456.490807667561</v>
      </c>
      <c r="D588" s="5">
        <v>456.490807667561</v>
      </c>
    </row>
    <row r="589" spans="1:4">
      <c r="A589" s="5">
        <v>23.26628414713692</v>
      </c>
      <c r="B589" s="5">
        <v>455.6851824166816</v>
      </c>
      <c r="C589" s="5">
        <v>455.6851824166816</v>
      </c>
      <c r="D589" s="5">
        <v>455.6851824166816</v>
      </c>
    </row>
    <row r="590" spans="1:4">
      <c r="A590" s="5">
        <v>23.30612367478613</v>
      </c>
      <c r="B590" s="5">
        <v>454.8795571658022</v>
      </c>
      <c r="C590" s="5">
        <v>454.8795571658022</v>
      </c>
      <c r="D590" s="5">
        <v>454.8795571658022</v>
      </c>
    </row>
    <row r="591" spans="1:4">
      <c r="A591" s="5">
        <v>23.34596320243534</v>
      </c>
      <c r="B591" s="5">
        <v>454.0739319149229</v>
      </c>
      <c r="C591" s="5">
        <v>454.0739319149229</v>
      </c>
      <c r="D591" s="5">
        <v>454.0739319149229</v>
      </c>
    </row>
    <row r="592" spans="1:4">
      <c r="A592" s="5">
        <v>23.38580273008454</v>
      </c>
      <c r="B592" s="5">
        <v>453.2683066640435</v>
      </c>
      <c r="C592" s="5">
        <v>453.2683066640435</v>
      </c>
      <c r="D592" s="5">
        <v>453.2683066640435</v>
      </c>
    </row>
    <row r="593" spans="1:4">
      <c r="A593" s="5">
        <v>23.42564225773375</v>
      </c>
      <c r="B593" s="5">
        <v>452.4626814131641</v>
      </c>
      <c r="C593" s="5">
        <v>452.4626814131641</v>
      </c>
      <c r="D593" s="5">
        <v>452.4626814131641</v>
      </c>
    </row>
    <row r="594" spans="1:4">
      <c r="A594" s="5">
        <v>23.46548178538296</v>
      </c>
      <c r="B594" s="5">
        <v>451.6570561622847</v>
      </c>
      <c r="C594" s="5">
        <v>451.6570561622847</v>
      </c>
      <c r="D594" s="5">
        <v>451.6570561622847</v>
      </c>
    </row>
    <row r="595" spans="1:4">
      <c r="A595" s="5">
        <v>23.50532131303216</v>
      </c>
      <c r="B595" s="5">
        <v>450.8514309114053</v>
      </c>
      <c r="C595" s="5">
        <v>450.8514309114053</v>
      </c>
      <c r="D595" s="5">
        <v>450.8514309114053</v>
      </c>
    </row>
    <row r="596" spans="1:4">
      <c r="A596" s="5">
        <v>23.54516084068137</v>
      </c>
      <c r="B596" s="5">
        <v>450.0458056605259</v>
      </c>
      <c r="C596" s="5">
        <v>450.0458056605259</v>
      </c>
      <c r="D596" s="5">
        <v>450.0458056605259</v>
      </c>
    </row>
    <row r="597" spans="1:4">
      <c r="A597" s="5">
        <v>23.58500036833058</v>
      </c>
      <c r="B597" s="5">
        <v>449.2401804096465</v>
      </c>
      <c r="C597" s="5">
        <v>449.2401804096465</v>
      </c>
      <c r="D597" s="5">
        <v>449.2401804096465</v>
      </c>
    </row>
    <row r="598" spans="1:4">
      <c r="A598" s="5">
        <v>23.62483989597978</v>
      </c>
      <c r="B598" s="5">
        <v>448.4345551587671</v>
      </c>
      <c r="C598" s="5">
        <v>448.4345551587672</v>
      </c>
      <c r="D598" s="5">
        <v>448.4345551587672</v>
      </c>
    </row>
    <row r="599" spans="1:4">
      <c r="A599" s="5">
        <v>23.66467942362899</v>
      </c>
      <c r="B599" s="5">
        <v>447.6289299078877</v>
      </c>
      <c r="C599" s="5">
        <v>447.6289299078877</v>
      </c>
      <c r="D599" s="5">
        <v>447.6289299078877</v>
      </c>
    </row>
    <row r="600" spans="1:4">
      <c r="A600" s="5">
        <v>23.7045189512782</v>
      </c>
      <c r="B600" s="5">
        <v>446.8233046570084</v>
      </c>
      <c r="C600" s="5">
        <v>446.8233046570084</v>
      </c>
      <c r="D600" s="5">
        <v>446.8233046570084</v>
      </c>
    </row>
    <row r="601" spans="1:4">
      <c r="A601" s="5">
        <v>23.74435847892741</v>
      </c>
      <c r="B601" s="5">
        <v>446.0176794061289</v>
      </c>
      <c r="C601" s="5">
        <v>446.0176794061289</v>
      </c>
      <c r="D601" s="5">
        <v>446.0176794061289</v>
      </c>
    </row>
    <row r="602" spans="1:4">
      <c r="A602" s="5">
        <v>23.78419800657661</v>
      </c>
      <c r="B602" s="5">
        <v>445.2120541552496</v>
      </c>
      <c r="C602" s="5">
        <v>445.2120541552496</v>
      </c>
      <c r="D602" s="5">
        <v>445.2120541552496</v>
      </c>
    </row>
    <row r="603" spans="1:4">
      <c r="A603" s="5">
        <v>23.82403753422582</v>
      </c>
      <c r="B603" s="5">
        <v>444.4064289043702</v>
      </c>
      <c r="C603" s="5">
        <v>444.4064289043702</v>
      </c>
      <c r="D603" s="5">
        <v>444.4064289043702</v>
      </c>
    </row>
    <row r="604" spans="1:4">
      <c r="A604" s="5">
        <v>23.86387706187503</v>
      </c>
      <c r="B604" s="5">
        <v>443.6008036534908</v>
      </c>
      <c r="C604" s="5">
        <v>443.6008036534908</v>
      </c>
      <c r="D604" s="5">
        <v>443.6008036534908</v>
      </c>
    </row>
    <row r="605" spans="1:4">
      <c r="A605" s="5">
        <v>23.90371658952423</v>
      </c>
      <c r="B605" s="5">
        <v>442.7951784026114</v>
      </c>
      <c r="C605" s="5">
        <v>442.7951784026114</v>
      </c>
      <c r="D605" s="5">
        <v>442.7951784026114</v>
      </c>
    </row>
    <row r="606" spans="1:4">
      <c r="A606" s="5">
        <v>23.94355611717344</v>
      </c>
      <c r="B606" s="5">
        <v>441.989553151732</v>
      </c>
      <c r="C606" s="5">
        <v>441.989553151732</v>
      </c>
      <c r="D606" s="5">
        <v>441.989553151732</v>
      </c>
    </row>
    <row r="607" spans="1:4">
      <c r="A607" s="5">
        <v>23.98339564482265</v>
      </c>
      <c r="B607" s="5">
        <v>441.1839279008526</v>
      </c>
      <c r="C607" s="5">
        <v>441.1839279008527</v>
      </c>
      <c r="D607" s="5">
        <v>441.1839279008527</v>
      </c>
    </row>
    <row r="608" spans="1:4">
      <c r="A608" s="5">
        <v>24.02323517247185</v>
      </c>
      <c r="B608" s="5">
        <v>440.3783026499733</v>
      </c>
      <c r="C608" s="5">
        <v>440.3783026499733</v>
      </c>
      <c r="D608" s="5">
        <v>440.3783026499733</v>
      </c>
    </row>
    <row r="609" spans="1:4">
      <c r="A609" s="5">
        <v>24.06307470012106</v>
      </c>
      <c r="B609" s="5">
        <v>439.5726773990939</v>
      </c>
      <c r="C609" s="5">
        <v>439.5726773990939</v>
      </c>
      <c r="D609" s="5">
        <v>439.5726773990939</v>
      </c>
    </row>
    <row r="610" spans="1:4">
      <c r="A610" s="5">
        <v>24.10291422777027</v>
      </c>
      <c r="B610" s="5">
        <v>438.7670521482145</v>
      </c>
      <c r="C610" s="5">
        <v>438.7670521482145</v>
      </c>
      <c r="D610" s="5">
        <v>438.7670521482145</v>
      </c>
    </row>
    <row r="611" spans="1:4">
      <c r="A611" s="5">
        <v>24.14275375541948</v>
      </c>
      <c r="B611" s="5">
        <v>437.9614268973351</v>
      </c>
      <c r="C611" s="5">
        <v>437.9614268973351</v>
      </c>
      <c r="D611" s="5">
        <v>437.9614268973351</v>
      </c>
    </row>
    <row r="612" spans="1:4">
      <c r="A612" s="5">
        <v>24.18259328306868</v>
      </c>
      <c r="B612" s="5">
        <v>437.1558016464557</v>
      </c>
      <c r="C612" s="5">
        <v>437.1558016464557</v>
      </c>
      <c r="D612" s="5">
        <v>437.1558016464557</v>
      </c>
    </row>
    <row r="613" spans="1:4">
      <c r="A613" s="5">
        <v>24.22243281071789</v>
      </c>
      <c r="B613" s="5">
        <v>436.3501763955763</v>
      </c>
      <c r="C613" s="5">
        <v>436.3501763955763</v>
      </c>
      <c r="D613" s="5">
        <v>436.3501763955763</v>
      </c>
    </row>
    <row r="614" spans="1:4">
      <c r="A614" s="5">
        <v>24.2622723383671</v>
      </c>
      <c r="B614" s="5">
        <v>435.5445511446969</v>
      </c>
      <c r="C614" s="5">
        <v>435.544551144697</v>
      </c>
      <c r="D614" s="5">
        <v>435.544551144697</v>
      </c>
    </row>
    <row r="615" spans="1:4">
      <c r="A615" s="5">
        <v>24.3021118660163</v>
      </c>
      <c r="B615" s="5">
        <v>434.7389258938176</v>
      </c>
      <c r="C615" s="5">
        <v>434.7389258938176</v>
      </c>
      <c r="D615" s="5">
        <v>434.7389258938176</v>
      </c>
    </row>
    <row r="616" spans="1:4">
      <c r="A616" s="5">
        <v>24.34195139366551</v>
      </c>
      <c r="B616" s="5">
        <v>433.9333006429382</v>
      </c>
      <c r="C616" s="5">
        <v>433.9333006429382</v>
      </c>
      <c r="D616" s="5">
        <v>433.9333006429382</v>
      </c>
    </row>
    <row r="617" spans="1:4">
      <c r="A617" s="5">
        <v>24.38179092131472</v>
      </c>
      <c r="B617" s="5">
        <v>433.1276753920588</v>
      </c>
      <c r="C617" s="5">
        <v>433.1276753920588</v>
      </c>
      <c r="D617" s="5">
        <v>433.1276753920588</v>
      </c>
    </row>
    <row r="618" spans="1:4">
      <c r="A618" s="5">
        <v>24.42163044896392</v>
      </c>
      <c r="B618" s="5">
        <v>432.3220501411794</v>
      </c>
      <c r="C618" s="5">
        <v>432.3220501411794</v>
      </c>
      <c r="D618" s="5">
        <v>432.3220501411794</v>
      </c>
    </row>
    <row r="619" spans="1:4">
      <c r="A619" s="5">
        <v>24.46146997661313</v>
      </c>
      <c r="B619" s="5">
        <v>431.5164248903</v>
      </c>
      <c r="C619" s="5">
        <v>431.5164248903</v>
      </c>
      <c r="D619" s="5">
        <v>431.5164248903</v>
      </c>
    </row>
    <row r="620" spans="1:4">
      <c r="A620" s="5">
        <v>24.50130950426234</v>
      </c>
      <c r="B620" s="5">
        <v>430.7107996394207</v>
      </c>
      <c r="C620" s="5">
        <v>430.7107996394207</v>
      </c>
      <c r="D620" s="5">
        <v>430.7107996394207</v>
      </c>
    </row>
    <row r="621" spans="1:4">
      <c r="A621" s="5">
        <v>24.54114903191155</v>
      </c>
      <c r="B621" s="5">
        <v>429.9051743885412</v>
      </c>
      <c r="C621" s="5">
        <v>429.9051743885412</v>
      </c>
      <c r="D621" s="5">
        <v>429.9051743885412</v>
      </c>
    </row>
    <row r="622" spans="1:4">
      <c r="A622" s="5">
        <v>24.58098855956075</v>
      </c>
      <c r="B622" s="5">
        <v>429.0995491376618</v>
      </c>
      <c r="C622" s="5">
        <v>429.0995491376618</v>
      </c>
      <c r="D622" s="5">
        <v>429.0995491376618</v>
      </c>
    </row>
    <row r="623" spans="1:4">
      <c r="A623" s="5">
        <v>24.62082808720996</v>
      </c>
      <c r="B623" s="5">
        <v>428.2939238867824</v>
      </c>
      <c r="C623" s="5">
        <v>428.2939238867825</v>
      </c>
      <c r="D623" s="5">
        <v>428.2939238867825</v>
      </c>
    </row>
    <row r="624" spans="1:4">
      <c r="A624" s="5">
        <v>24.66066761485917</v>
      </c>
      <c r="B624" s="5">
        <v>427.488298635903</v>
      </c>
      <c r="C624" s="5">
        <v>427.488298635903</v>
      </c>
      <c r="D624" s="5">
        <v>427.488298635903</v>
      </c>
    </row>
    <row r="625" spans="1:4">
      <c r="A625" s="5">
        <v>24.70050714250837</v>
      </c>
      <c r="B625" s="5">
        <v>426.6826733850237</v>
      </c>
      <c r="C625" s="5">
        <v>426.6826733850237</v>
      </c>
      <c r="D625" s="5">
        <v>426.6826733850237</v>
      </c>
    </row>
    <row r="626" spans="1:4">
      <c r="A626" s="5">
        <v>24.74034667015758</v>
      </c>
      <c r="B626" s="5">
        <v>425.8770481341443</v>
      </c>
      <c r="C626" s="5">
        <v>425.8770481341443</v>
      </c>
      <c r="D626" s="5">
        <v>425.8770481341443</v>
      </c>
    </row>
    <row r="627" spans="1:4">
      <c r="A627" s="5">
        <v>24.78018619780679</v>
      </c>
      <c r="B627" s="5">
        <v>425.0714228832649</v>
      </c>
      <c r="C627" s="5">
        <v>425.0714228832649</v>
      </c>
      <c r="D627" s="5">
        <v>425.0714228832649</v>
      </c>
    </row>
    <row r="628" spans="1:4">
      <c r="A628" s="5">
        <v>24.820025725456</v>
      </c>
      <c r="B628" s="5">
        <v>424.2657976323855</v>
      </c>
      <c r="C628" s="5">
        <v>424.2657976323855</v>
      </c>
      <c r="D628" s="5">
        <v>424.2657976323855</v>
      </c>
    </row>
    <row r="629" spans="1:4">
      <c r="A629" s="5">
        <v>24.8598652531052</v>
      </c>
      <c r="B629" s="5">
        <v>423.4601723815062</v>
      </c>
      <c r="C629" s="5">
        <v>423.4601723815062</v>
      </c>
      <c r="D629" s="5">
        <v>423.4601723815062</v>
      </c>
    </row>
    <row r="630" spans="1:4">
      <c r="A630" s="5">
        <v>24.89970478075441</v>
      </c>
      <c r="B630" s="5">
        <v>422.6545471306268</v>
      </c>
      <c r="C630" s="5">
        <v>422.6545471306268</v>
      </c>
      <c r="D630" s="5">
        <v>422.6545471306268</v>
      </c>
    </row>
    <row r="631" spans="1:4">
      <c r="A631" s="5">
        <v>24.93954430840362</v>
      </c>
      <c r="B631" s="5">
        <v>421.8489218797474</v>
      </c>
      <c r="C631" s="5">
        <v>421.8489218797474</v>
      </c>
      <c r="D631" s="5">
        <v>421.8489218797474</v>
      </c>
    </row>
    <row r="632" spans="1:4">
      <c r="A632" s="5">
        <v>24.97938383605283</v>
      </c>
      <c r="B632" s="5">
        <v>421.0432966288679</v>
      </c>
      <c r="C632" s="5">
        <v>421.0432966288679</v>
      </c>
      <c r="D632" s="5">
        <v>421.0432966288679</v>
      </c>
    </row>
    <row r="633" spans="1:4">
      <c r="A633" s="5">
        <v>25.01922336370203</v>
      </c>
      <c r="B633" s="5">
        <v>420.2376713779885</v>
      </c>
      <c r="C633" s="5">
        <v>420.2376713779885</v>
      </c>
      <c r="D633" s="5">
        <v>420.2376713779885</v>
      </c>
    </row>
    <row r="634" spans="1:4">
      <c r="A634" s="5">
        <v>25.05906289135124</v>
      </c>
      <c r="B634" s="5">
        <v>419.4320461271092</v>
      </c>
      <c r="C634" s="5">
        <v>419.4320461271092</v>
      </c>
      <c r="D634" s="5">
        <v>419.4320461271092</v>
      </c>
    </row>
    <row r="635" spans="1:4">
      <c r="A635" s="5">
        <v>25.09890241900045</v>
      </c>
      <c r="B635" s="5">
        <v>418.6264208762298</v>
      </c>
      <c r="C635" s="5">
        <v>418.6264208762298</v>
      </c>
      <c r="D635" s="5">
        <v>418.6264208762298</v>
      </c>
    </row>
    <row r="636" spans="1:4">
      <c r="A636" s="5">
        <v>25.13874194664965</v>
      </c>
      <c r="B636" s="5">
        <v>417.8207956253505</v>
      </c>
      <c r="C636" s="5">
        <v>417.8207956253505</v>
      </c>
      <c r="D636" s="5">
        <v>417.8207956253505</v>
      </c>
    </row>
    <row r="637" spans="1:4">
      <c r="A637" s="5">
        <v>25.17858147429886</v>
      </c>
      <c r="B637" s="5">
        <v>417.015170374471</v>
      </c>
      <c r="C637" s="5">
        <v>417.015170374471</v>
      </c>
      <c r="D637" s="5">
        <v>417.015170374471</v>
      </c>
    </row>
    <row r="638" spans="1:4">
      <c r="A638" s="5">
        <v>25.21842100194807</v>
      </c>
      <c r="B638" s="5">
        <v>416.2095451235917</v>
      </c>
      <c r="C638" s="5">
        <v>416.2095451235917</v>
      </c>
      <c r="D638" s="5">
        <v>416.2095451235917</v>
      </c>
    </row>
    <row r="639" spans="1:4">
      <c r="A639" s="5">
        <v>25.25826052959727</v>
      </c>
      <c r="B639" s="5">
        <v>415.4039198727123</v>
      </c>
      <c r="C639" s="5">
        <v>415.4039198727123</v>
      </c>
      <c r="D639" s="5">
        <v>415.4039198727123</v>
      </c>
    </row>
    <row r="640" spans="1:4">
      <c r="A640" s="5">
        <v>25.29810005724648</v>
      </c>
      <c r="B640" s="5">
        <v>414.5982946218329</v>
      </c>
      <c r="C640" s="5">
        <v>414.5982946218329</v>
      </c>
      <c r="D640" s="5">
        <v>414.5982946218329</v>
      </c>
    </row>
    <row r="641" spans="1:4">
      <c r="A641" s="5">
        <v>25.33793958489569</v>
      </c>
      <c r="B641" s="5">
        <v>413.7926693709535</v>
      </c>
      <c r="C641" s="5">
        <v>413.7926693709535</v>
      </c>
      <c r="D641" s="5">
        <v>413.7926693709535</v>
      </c>
    </row>
    <row r="642" spans="1:4">
      <c r="A642" s="5">
        <v>25.37777911254489</v>
      </c>
      <c r="B642" s="5">
        <v>412.9870441200741</v>
      </c>
      <c r="C642" s="5">
        <v>412.9870441200741</v>
      </c>
      <c r="D642" s="5">
        <v>412.9870441200741</v>
      </c>
    </row>
    <row r="643" spans="1:4">
      <c r="A643" s="5">
        <v>25.4176186401941</v>
      </c>
      <c r="B643" s="5">
        <v>412.1814188691947</v>
      </c>
      <c r="C643" s="5">
        <v>412.1814188691947</v>
      </c>
      <c r="D643" s="5">
        <v>412.1814188691947</v>
      </c>
    </row>
    <row r="644" spans="1:4">
      <c r="A644" s="5">
        <v>25.45745816784331</v>
      </c>
      <c r="B644" s="5">
        <v>411.3757936183153</v>
      </c>
      <c r="C644" s="5">
        <v>411.3757936183153</v>
      </c>
      <c r="D644" s="5">
        <v>411.3757936183153</v>
      </c>
    </row>
    <row r="645" spans="1:4">
      <c r="A645" s="5">
        <v>25.49729769549252</v>
      </c>
      <c r="B645" s="5">
        <v>410.5701683674359</v>
      </c>
      <c r="C645" s="5">
        <v>410.5701683674359</v>
      </c>
      <c r="D645" s="5">
        <v>410.5701683674359</v>
      </c>
    </row>
    <row r="646" spans="1:4">
      <c r="A646" s="5">
        <v>25.53713722314172</v>
      </c>
      <c r="B646" s="5">
        <v>409.7645431165565</v>
      </c>
      <c r="C646" s="5">
        <v>409.7645431165565</v>
      </c>
      <c r="D646" s="5">
        <v>409.7645431165565</v>
      </c>
    </row>
    <row r="647" spans="1:4">
      <c r="A647" s="5">
        <v>25.57697675079093</v>
      </c>
      <c r="B647" s="5">
        <v>408.9589178656772</v>
      </c>
      <c r="C647" s="5">
        <v>408.9589178656772</v>
      </c>
      <c r="D647" s="5">
        <v>408.9589178656772</v>
      </c>
    </row>
    <row r="648" spans="1:4">
      <c r="A648" s="5">
        <v>25.61681627844014</v>
      </c>
      <c r="B648" s="5">
        <v>408.1532926147977</v>
      </c>
      <c r="C648" s="5">
        <v>408.1532926147978</v>
      </c>
      <c r="D648" s="5">
        <v>408.1532926147978</v>
      </c>
    </row>
    <row r="649" spans="1:4">
      <c r="A649" s="5">
        <v>25.65665580608934</v>
      </c>
      <c r="B649" s="5">
        <v>407.3476673639184</v>
      </c>
      <c r="C649" s="5">
        <v>407.3476673639184</v>
      </c>
      <c r="D649" s="5">
        <v>407.3476673639184</v>
      </c>
    </row>
    <row r="650" spans="1:4">
      <c r="A650" s="5">
        <v>25.69649533373855</v>
      </c>
      <c r="B650" s="5">
        <v>406.542042113039</v>
      </c>
      <c r="C650" s="5">
        <v>406.542042113039</v>
      </c>
      <c r="D650" s="5">
        <v>406.542042113039</v>
      </c>
    </row>
    <row r="651" spans="1:4">
      <c r="A651" s="5">
        <v>25.73633486138776</v>
      </c>
      <c r="B651" s="5">
        <v>405.7364168621596</v>
      </c>
      <c r="C651" s="5">
        <v>405.7364168621596</v>
      </c>
      <c r="D651" s="5">
        <v>405.7364168621596</v>
      </c>
    </row>
    <row r="652" spans="1:4">
      <c r="A652" s="5">
        <v>25.77617438903696</v>
      </c>
      <c r="B652" s="5">
        <v>404.9307916112803</v>
      </c>
      <c r="C652" s="5">
        <v>404.9307916112803</v>
      </c>
      <c r="D652" s="5">
        <v>404.9307916112803</v>
      </c>
    </row>
    <row r="653" spans="1:4">
      <c r="A653" s="5">
        <v>25.81601391668617</v>
      </c>
      <c r="B653" s="5">
        <v>404.1251663604008</v>
      </c>
      <c r="C653" s="5">
        <v>404.1251663604008</v>
      </c>
      <c r="D653" s="5">
        <v>404.1251663604008</v>
      </c>
    </row>
    <row r="654" spans="1:4">
      <c r="A654" s="5">
        <v>25.85585344433538</v>
      </c>
      <c r="B654" s="5">
        <v>403.3195411095214</v>
      </c>
      <c r="C654" s="5">
        <v>403.3195411095214</v>
      </c>
      <c r="D654" s="5">
        <v>403.3195411095214</v>
      </c>
    </row>
    <row r="655" spans="1:4">
      <c r="A655" s="5">
        <v>25.89569297198459</v>
      </c>
      <c r="B655" s="5">
        <v>402.513915858642</v>
      </c>
      <c r="C655" s="5">
        <v>402.513915858642</v>
      </c>
      <c r="D655" s="5">
        <v>402.513915858642</v>
      </c>
    </row>
    <row r="656" spans="1:4">
      <c r="A656" s="5">
        <v>25.93553249963379</v>
      </c>
      <c r="B656" s="5">
        <v>401.7082906077626</v>
      </c>
      <c r="C656" s="5">
        <v>401.7082906077626</v>
      </c>
      <c r="D656" s="5">
        <v>401.7082906077626</v>
      </c>
    </row>
    <row r="657" spans="1:4">
      <c r="A657" s="5">
        <v>25.975372027283</v>
      </c>
      <c r="B657" s="5">
        <v>400.9026653568833</v>
      </c>
      <c r="C657" s="5">
        <v>400.9026653568833</v>
      </c>
      <c r="D657" s="5">
        <v>400.9026653568833</v>
      </c>
    </row>
    <row r="658" spans="1:4">
      <c r="A658" s="5">
        <v>26.01521155493221</v>
      </c>
      <c r="B658" s="5">
        <v>400.0970401060039</v>
      </c>
      <c r="C658" s="5">
        <v>400.0970401060039</v>
      </c>
      <c r="D658" s="5">
        <v>400.0970401060039</v>
      </c>
    </row>
    <row r="659" spans="1:4">
      <c r="A659" s="5">
        <v>26.05505108258141</v>
      </c>
      <c r="B659" s="5">
        <v>399.2914148551246</v>
      </c>
      <c r="C659" s="5">
        <v>399.2914148551246</v>
      </c>
      <c r="D659" s="5">
        <v>399.2914148551246</v>
      </c>
    </row>
    <row r="660" spans="1:4">
      <c r="A660" s="5">
        <v>26.09489061023062</v>
      </c>
      <c r="B660" s="5">
        <v>398.4857896042452</v>
      </c>
      <c r="C660" s="5">
        <v>398.4857896042452</v>
      </c>
      <c r="D660" s="5">
        <v>398.4857896042452</v>
      </c>
    </row>
    <row r="661" spans="1:4">
      <c r="A661" s="5">
        <v>26.13473013787983</v>
      </c>
      <c r="B661" s="5">
        <v>397.6801643533658</v>
      </c>
      <c r="C661" s="5">
        <v>397.6801643533658</v>
      </c>
      <c r="D661" s="5">
        <v>397.6801643533658</v>
      </c>
    </row>
    <row r="662" spans="1:4">
      <c r="A662" s="5">
        <v>26.17456966552903</v>
      </c>
      <c r="B662" s="5">
        <v>396.8745391024864</v>
      </c>
      <c r="C662" s="5">
        <v>396.8745391024864</v>
      </c>
      <c r="D662" s="5">
        <v>396.8745391024864</v>
      </c>
    </row>
    <row r="663" spans="1:4">
      <c r="A663" s="5">
        <v>26.21440919317824</v>
      </c>
      <c r="B663" s="5">
        <v>396.068913851607</v>
      </c>
      <c r="C663" s="5">
        <v>396.068913851607</v>
      </c>
      <c r="D663" s="5">
        <v>396.068913851607</v>
      </c>
    </row>
    <row r="664" spans="1:4">
      <c r="A664" s="5">
        <v>26.25424872082745</v>
      </c>
      <c r="B664" s="5">
        <v>395.2632886007276</v>
      </c>
      <c r="C664" s="5">
        <v>395.2632886007276</v>
      </c>
      <c r="D664" s="5">
        <v>395.2632886007276</v>
      </c>
    </row>
    <row r="665" spans="1:4">
      <c r="A665" s="5">
        <v>26.29408824847666</v>
      </c>
      <c r="B665" s="5">
        <v>394.4576633498482</v>
      </c>
      <c r="C665" s="5">
        <v>394.4576633498482</v>
      </c>
      <c r="D665" s="5">
        <v>394.4576633498482</v>
      </c>
    </row>
    <row r="666" spans="1:4">
      <c r="A666" s="5">
        <v>26.33392777612586</v>
      </c>
      <c r="B666" s="5">
        <v>393.6520380989688</v>
      </c>
      <c r="C666" s="5">
        <v>393.6520380989688</v>
      </c>
      <c r="D666" s="5">
        <v>393.6520380989688</v>
      </c>
    </row>
    <row r="667" spans="1:4">
      <c r="A667" s="5">
        <v>26.37376730377507</v>
      </c>
      <c r="B667" s="5">
        <v>392.8464128480894</v>
      </c>
      <c r="C667" s="5">
        <v>392.8464128480894</v>
      </c>
      <c r="D667" s="5">
        <v>392.8464128480894</v>
      </c>
    </row>
    <row r="668" spans="1:4">
      <c r="A668" s="5">
        <v>26.41360683142428</v>
      </c>
      <c r="B668" s="5">
        <v>392.0407875972101</v>
      </c>
      <c r="C668" s="5">
        <v>392.0407875972101</v>
      </c>
      <c r="D668" s="5">
        <v>392.0407875972101</v>
      </c>
    </row>
    <row r="669" spans="1:4">
      <c r="A669" s="5">
        <v>26.45344635907349</v>
      </c>
      <c r="B669" s="5">
        <v>391.2351623463306</v>
      </c>
      <c r="C669" s="5">
        <v>391.2351623463306</v>
      </c>
      <c r="D669" s="5">
        <v>391.2351623463306</v>
      </c>
    </row>
    <row r="670" spans="1:4">
      <c r="A670" s="5">
        <v>26.49328588672269</v>
      </c>
      <c r="B670" s="5">
        <v>390.4295370954513</v>
      </c>
      <c r="C670" s="5">
        <v>390.4295370954513</v>
      </c>
      <c r="D670" s="5">
        <v>390.4295370954513</v>
      </c>
    </row>
    <row r="671" spans="1:4">
      <c r="A671" s="5">
        <v>26.5331254143719</v>
      </c>
      <c r="B671" s="5">
        <v>389.6239118445719</v>
      </c>
      <c r="C671" s="5">
        <v>389.6239118445719</v>
      </c>
      <c r="D671" s="5">
        <v>389.6239118445719</v>
      </c>
    </row>
    <row r="672" spans="1:4">
      <c r="A672" s="5">
        <v>26.57296494202111</v>
      </c>
      <c r="B672" s="5">
        <v>388.8182865936925</v>
      </c>
      <c r="C672" s="5">
        <v>388.8182865936925</v>
      </c>
      <c r="D672" s="5">
        <v>388.8182865936925</v>
      </c>
    </row>
    <row r="673" spans="1:4">
      <c r="A673" s="5">
        <v>26.61280446967031</v>
      </c>
      <c r="B673" s="5">
        <v>388.0126613428131</v>
      </c>
      <c r="C673" s="5">
        <v>388.0126613428131</v>
      </c>
      <c r="D673" s="5">
        <v>388.0126613428131</v>
      </c>
    </row>
    <row r="674" spans="1:4">
      <c r="A674" s="5">
        <v>26.65264399731952</v>
      </c>
      <c r="B674" s="5">
        <v>387.2070360919337</v>
      </c>
      <c r="C674" s="5">
        <v>387.2070360919337</v>
      </c>
      <c r="D674" s="5">
        <v>387.2070360919337</v>
      </c>
    </row>
    <row r="675" spans="1:4">
      <c r="A675" s="5">
        <v>26.69248352496873</v>
      </c>
      <c r="B675" s="5">
        <v>386.4014108410543</v>
      </c>
      <c r="C675" s="5">
        <v>386.4014108410543</v>
      </c>
      <c r="D675" s="5">
        <v>386.4014108410543</v>
      </c>
    </row>
    <row r="676" spans="1:4">
      <c r="A676" s="5">
        <v>26.73232305261794</v>
      </c>
      <c r="B676" s="5">
        <v>385.5957855901749</v>
      </c>
      <c r="C676" s="5">
        <v>385.5957855901749</v>
      </c>
      <c r="D676" s="5">
        <v>385.5957855901749</v>
      </c>
    </row>
    <row r="677" spans="1:4">
      <c r="A677" s="5">
        <v>26.77216258026714</v>
      </c>
      <c r="B677" s="5">
        <v>384.7901603392955</v>
      </c>
      <c r="C677" s="5">
        <v>384.7901603392955</v>
      </c>
      <c r="D677" s="5">
        <v>384.7901603392955</v>
      </c>
    </row>
    <row r="678" spans="1:4">
      <c r="A678" s="5">
        <v>26.81200210791635</v>
      </c>
      <c r="B678" s="5">
        <v>383.9845350884161</v>
      </c>
      <c r="C678" s="5">
        <v>383.9845350884161</v>
      </c>
      <c r="D678" s="5">
        <v>383.9845350884161</v>
      </c>
    </row>
    <row r="679" spans="1:4">
      <c r="A679" s="5">
        <v>26.85184163556556</v>
      </c>
      <c r="B679" s="5">
        <v>383.1789098375368</v>
      </c>
      <c r="C679" s="5">
        <v>383.1789098375368</v>
      </c>
      <c r="D679" s="5">
        <v>383.1789098375368</v>
      </c>
    </row>
    <row r="680" spans="1:4">
      <c r="A680" s="5">
        <v>26.89168116321476</v>
      </c>
      <c r="B680" s="5">
        <v>382.3732845866573</v>
      </c>
      <c r="C680" s="5">
        <v>382.3732845866573</v>
      </c>
      <c r="D680" s="5">
        <v>382.3732845866573</v>
      </c>
    </row>
    <row r="681" spans="1:4">
      <c r="A681" s="5">
        <v>26.93152069086397</v>
      </c>
      <c r="B681" s="5">
        <v>381.567659335778</v>
      </c>
      <c r="C681" s="5">
        <v>381.567659335778</v>
      </c>
      <c r="D681" s="5">
        <v>381.567659335778</v>
      </c>
    </row>
    <row r="682" spans="1:4">
      <c r="A682" s="5">
        <v>26.97136021851318</v>
      </c>
      <c r="B682" s="5">
        <v>380.7620340848986</v>
      </c>
      <c r="C682" s="5">
        <v>380.7620340848986</v>
      </c>
      <c r="D682" s="5">
        <v>380.7620340848986</v>
      </c>
    </row>
    <row r="683" spans="1:4">
      <c r="A683" s="5">
        <v>27.01119974616238</v>
      </c>
      <c r="B683" s="5">
        <v>379.9564088340192</v>
      </c>
      <c r="C683" s="5">
        <v>379.9564088340192</v>
      </c>
      <c r="D683" s="5">
        <v>379.9564088340192</v>
      </c>
    </row>
    <row r="684" spans="1:4">
      <c r="A684" s="5">
        <v>27.05103927381159</v>
      </c>
      <c r="B684" s="5">
        <v>379.1507835831399</v>
      </c>
      <c r="C684" s="5">
        <v>379.1507835831399</v>
      </c>
      <c r="D684" s="5">
        <v>379.1507835831399</v>
      </c>
    </row>
    <row r="685" spans="1:4">
      <c r="A685" s="5">
        <v>27.0908788014608</v>
      </c>
      <c r="B685" s="5">
        <v>378.3451583322605</v>
      </c>
      <c r="C685" s="5">
        <v>378.3451583322605</v>
      </c>
      <c r="D685" s="5">
        <v>378.3451583322605</v>
      </c>
    </row>
    <row r="686" spans="1:4">
      <c r="A686" s="5">
        <v>27.13071832911001</v>
      </c>
      <c r="B686" s="5">
        <v>377.5395330813811</v>
      </c>
      <c r="C686" s="5">
        <v>377.5395330813811</v>
      </c>
      <c r="D686" s="5">
        <v>377.5395330813811</v>
      </c>
    </row>
    <row r="687" spans="1:4">
      <c r="A687" s="5">
        <v>27.17055785675921</v>
      </c>
      <c r="B687" s="5">
        <v>376.7339078305017</v>
      </c>
      <c r="C687" s="5">
        <v>376.7339078305017</v>
      </c>
      <c r="D687" s="5">
        <v>376.7339078305017</v>
      </c>
    </row>
    <row r="688" spans="1:4">
      <c r="A688" s="5">
        <v>27.21039738440842</v>
      </c>
      <c r="B688" s="5">
        <v>375.9282825796223</v>
      </c>
      <c r="C688" s="5">
        <v>375.9282825796223</v>
      </c>
      <c r="D688" s="5">
        <v>375.9282825796223</v>
      </c>
    </row>
    <row r="689" spans="1:4">
      <c r="A689" s="5">
        <v>27.25023691205763</v>
      </c>
      <c r="B689" s="5">
        <v>375.1226573287429</v>
      </c>
      <c r="C689" s="5">
        <v>375.1226573287429</v>
      </c>
      <c r="D689" s="5">
        <v>375.1226573287429</v>
      </c>
    </row>
    <row r="690" spans="1:4">
      <c r="A690" s="5">
        <v>27.29007643970683</v>
      </c>
      <c r="B690" s="5">
        <v>374.3170320778635</v>
      </c>
      <c r="C690" s="5">
        <v>374.3170320778635</v>
      </c>
      <c r="D690" s="5">
        <v>374.3170320778635</v>
      </c>
    </row>
    <row r="691" spans="1:4">
      <c r="A691" s="5">
        <v>27.32991596735604</v>
      </c>
      <c r="B691" s="5">
        <v>373.5114068269841</v>
      </c>
      <c r="C691" s="5">
        <v>373.5114068269842</v>
      </c>
      <c r="D691" s="5">
        <v>373.5114068269842</v>
      </c>
    </row>
    <row r="692" spans="1:4">
      <c r="A692" s="5">
        <v>27.36975549500525</v>
      </c>
      <c r="B692" s="5">
        <v>372.7057815761048</v>
      </c>
      <c r="C692" s="5">
        <v>372.7057815761048</v>
      </c>
      <c r="D692" s="5">
        <v>372.7057815761048</v>
      </c>
    </row>
    <row r="693" spans="1:4">
      <c r="A693" s="5">
        <v>27.40959502265445</v>
      </c>
      <c r="B693" s="5">
        <v>371.9001563252254</v>
      </c>
      <c r="C693" s="5">
        <v>371.9001563252254</v>
      </c>
      <c r="D693" s="5">
        <v>371.9001563252254</v>
      </c>
    </row>
    <row r="694" spans="1:4">
      <c r="A694" s="5">
        <v>27.44943455030366</v>
      </c>
      <c r="B694" s="5">
        <v>371.094531074346</v>
      </c>
      <c r="C694" s="5">
        <v>371.094531074346</v>
      </c>
      <c r="D694" s="5">
        <v>371.094531074346</v>
      </c>
    </row>
    <row r="695" spans="1:4">
      <c r="A695" s="5">
        <v>27.48927407795287</v>
      </c>
      <c r="B695" s="5">
        <v>370.2889058234666</v>
      </c>
      <c r="C695" s="5">
        <v>370.2889058234666</v>
      </c>
      <c r="D695" s="5">
        <v>370.2889058234666</v>
      </c>
    </row>
    <row r="696" spans="1:4">
      <c r="A696" s="5">
        <v>27.52911360560207</v>
      </c>
      <c r="B696" s="5">
        <v>369.4832805725872</v>
      </c>
      <c r="C696" s="5">
        <v>369.4832805725872</v>
      </c>
      <c r="D696" s="5">
        <v>369.4832805725872</v>
      </c>
    </row>
    <row r="697" spans="1:4">
      <c r="A697" s="5">
        <v>27.56895313325128</v>
      </c>
      <c r="B697" s="5">
        <v>368.6776553217078</v>
      </c>
      <c r="C697" s="5">
        <v>368.6776553217078</v>
      </c>
      <c r="D697" s="5">
        <v>368.6776553217078</v>
      </c>
    </row>
    <row r="698" spans="1:4">
      <c r="A698" s="5">
        <v>27.60879266090049</v>
      </c>
      <c r="B698" s="5">
        <v>367.8720300708284</v>
      </c>
      <c r="C698" s="5">
        <v>367.8720300708284</v>
      </c>
      <c r="D698" s="5">
        <v>367.8720300708284</v>
      </c>
    </row>
    <row r="699" spans="1:4">
      <c r="A699" s="5">
        <v>27.6486321885497</v>
      </c>
      <c r="B699" s="5">
        <v>367.066404819949</v>
      </c>
      <c r="C699" s="5">
        <v>367.066404819949</v>
      </c>
      <c r="D699" s="5">
        <v>367.066404819949</v>
      </c>
    </row>
    <row r="700" spans="1:4">
      <c r="A700" s="5">
        <v>27.6884717161989</v>
      </c>
      <c r="B700" s="5">
        <v>366.2607795690696</v>
      </c>
      <c r="C700" s="5">
        <v>366.2607795690697</v>
      </c>
      <c r="D700" s="5">
        <v>366.2607795690697</v>
      </c>
    </row>
    <row r="701" spans="1:4">
      <c r="A701" s="5">
        <v>27.72831124384811</v>
      </c>
      <c r="B701" s="5">
        <v>365.4551543181902</v>
      </c>
      <c r="C701" s="5">
        <v>365.4551543181902</v>
      </c>
      <c r="D701" s="5">
        <v>365.4551543181902</v>
      </c>
    </row>
    <row r="702" spans="1:4">
      <c r="A702" s="5">
        <v>27.76815077149732</v>
      </c>
      <c r="B702" s="5">
        <v>364.6495290673109</v>
      </c>
      <c r="C702" s="5">
        <v>364.6495290673109</v>
      </c>
      <c r="D702" s="5">
        <v>364.6495290673109</v>
      </c>
    </row>
    <row r="703" spans="1:4">
      <c r="A703" s="5">
        <v>27.80799029914652</v>
      </c>
      <c r="B703" s="5">
        <v>363.8439038164315</v>
      </c>
      <c r="C703" s="5">
        <v>363.8439038164315</v>
      </c>
      <c r="D703" s="5">
        <v>363.8439038164315</v>
      </c>
    </row>
    <row r="704" spans="1:4">
      <c r="A704" s="5">
        <v>27.84782982679573</v>
      </c>
      <c r="B704" s="5">
        <v>363.0382785655521</v>
      </c>
      <c r="C704" s="5">
        <v>363.0382785655521</v>
      </c>
      <c r="D704" s="5">
        <v>363.0382785655521</v>
      </c>
    </row>
    <row r="705" spans="1:4">
      <c r="A705" s="5">
        <v>27.88766935444494</v>
      </c>
      <c r="B705" s="5">
        <v>362.2326533146727</v>
      </c>
      <c r="C705" s="5">
        <v>362.2326533146727</v>
      </c>
      <c r="D705" s="5">
        <v>362.2326533146727</v>
      </c>
    </row>
    <row r="706" spans="1:4">
      <c r="A706" s="5">
        <v>27.92750888209414</v>
      </c>
      <c r="B706" s="5">
        <v>361.4270280637934</v>
      </c>
      <c r="C706" s="5">
        <v>361.4270280637934</v>
      </c>
      <c r="D706" s="5">
        <v>361.4270280637934</v>
      </c>
    </row>
    <row r="707" spans="1:4">
      <c r="A707" s="5">
        <v>27.96734840974335</v>
      </c>
      <c r="B707" s="5">
        <v>360.621402812914</v>
      </c>
      <c r="C707" s="5">
        <v>360.621402812914</v>
      </c>
      <c r="D707" s="5">
        <v>360.621402812914</v>
      </c>
    </row>
    <row r="708" spans="1:4">
      <c r="A708" s="5">
        <v>28.00718793739256</v>
      </c>
      <c r="B708" s="5">
        <v>359.8157775620345</v>
      </c>
      <c r="C708" s="5">
        <v>359.8157775620345</v>
      </c>
      <c r="D708" s="5">
        <v>359.8157775620345</v>
      </c>
    </row>
    <row r="709" spans="1:4">
      <c r="A709" s="5">
        <v>28.04702746504177</v>
      </c>
      <c r="B709" s="5">
        <v>359.0101523111551</v>
      </c>
      <c r="C709" s="5">
        <v>359.0101523111551</v>
      </c>
      <c r="D709" s="5">
        <v>359.0101523111551</v>
      </c>
    </row>
    <row r="710" spans="1:4">
      <c r="A710" s="5">
        <v>28.08686699269098</v>
      </c>
      <c r="B710" s="5">
        <v>358.2045270602757</v>
      </c>
      <c r="C710" s="5">
        <v>358.2045270602757</v>
      </c>
      <c r="D710" s="5">
        <v>358.2045270602757</v>
      </c>
    </row>
    <row r="711" spans="1:4">
      <c r="A711" s="5">
        <v>28.12670652034018</v>
      </c>
      <c r="B711" s="5">
        <v>357.3989018093964</v>
      </c>
      <c r="C711" s="5">
        <v>357.3989018093964</v>
      </c>
      <c r="D711" s="5">
        <v>357.3989018093964</v>
      </c>
    </row>
    <row r="712" spans="1:4">
      <c r="A712" s="5">
        <v>28.16654604798939</v>
      </c>
      <c r="B712" s="5">
        <v>356.593276558517</v>
      </c>
      <c r="C712" s="5">
        <v>356.593276558517</v>
      </c>
      <c r="D712" s="5">
        <v>356.593276558517</v>
      </c>
    </row>
    <row r="713" spans="1:4">
      <c r="A713" s="5">
        <v>28.2063855756386</v>
      </c>
      <c r="B713" s="5">
        <v>355.7876513076376</v>
      </c>
      <c r="C713" s="5">
        <v>355.7876513076376</v>
      </c>
      <c r="D713" s="5">
        <v>355.7876513076376</v>
      </c>
    </row>
    <row r="714" spans="1:4">
      <c r="A714" s="5">
        <v>28.2462251032878</v>
      </c>
      <c r="B714" s="5">
        <v>354.9820260567582</v>
      </c>
      <c r="C714" s="5">
        <v>354.9820260567582</v>
      </c>
      <c r="D714" s="5">
        <v>354.9820260567582</v>
      </c>
    </row>
    <row r="715" spans="1:4">
      <c r="A715" s="5">
        <v>28.28606463093701</v>
      </c>
      <c r="B715" s="5">
        <v>354.1764008058789</v>
      </c>
      <c r="C715" s="5">
        <v>354.1764008058789</v>
      </c>
      <c r="D715" s="5">
        <v>354.1764008058789</v>
      </c>
    </row>
    <row r="716" spans="1:4">
      <c r="A716" s="5">
        <v>28.32590415858622</v>
      </c>
      <c r="B716" s="5">
        <v>353.3707755549995</v>
      </c>
      <c r="C716" s="5">
        <v>353.3707755549995</v>
      </c>
      <c r="D716" s="5">
        <v>353.3707755549995</v>
      </c>
    </row>
    <row r="717" spans="1:4">
      <c r="A717" s="5">
        <v>28.36574368623542</v>
      </c>
      <c r="B717" s="5">
        <v>352.5651503041201</v>
      </c>
      <c r="C717" s="5">
        <v>352.5651503041201</v>
      </c>
      <c r="D717" s="5">
        <v>352.5651503041201</v>
      </c>
    </row>
    <row r="718" spans="1:4">
      <c r="A718" s="5">
        <v>28.40558321388463</v>
      </c>
      <c r="B718" s="5">
        <v>351.7595250532407</v>
      </c>
      <c r="C718" s="5">
        <v>351.7595250532407</v>
      </c>
      <c r="D718" s="5">
        <v>351.7595250532407</v>
      </c>
    </row>
    <row r="719" spans="1:4">
      <c r="A719" s="5">
        <v>28.44542274153384</v>
      </c>
      <c r="B719" s="5">
        <v>350.9538998023613</v>
      </c>
      <c r="C719" s="5">
        <v>350.9538998023613</v>
      </c>
      <c r="D719" s="5">
        <v>350.9538998023613</v>
      </c>
    </row>
    <row r="720" spans="1:4">
      <c r="A720" s="5">
        <v>28.48526226918305</v>
      </c>
      <c r="B720" s="5">
        <v>350.1482745514819</v>
      </c>
      <c r="C720" s="5">
        <v>350.1482745514819</v>
      </c>
      <c r="D720" s="5">
        <v>350.1482745514819</v>
      </c>
    </row>
    <row r="721" spans="1:4">
      <c r="A721" s="5">
        <v>28.52510179683225</v>
      </c>
      <c r="B721" s="5">
        <v>349.3426493006025</v>
      </c>
      <c r="C721" s="5">
        <v>349.3426493006025</v>
      </c>
      <c r="D721" s="5">
        <v>349.3426493006025</v>
      </c>
    </row>
    <row r="722" spans="1:4">
      <c r="A722" s="5">
        <v>28.56494132448146</v>
      </c>
      <c r="B722" s="5">
        <v>348.5370240497231</v>
      </c>
      <c r="C722" s="5">
        <v>348.5370240497231</v>
      </c>
      <c r="D722" s="5">
        <v>348.5370240497231</v>
      </c>
    </row>
    <row r="723" spans="1:4">
      <c r="A723" s="5">
        <v>28.60478085213067</v>
      </c>
      <c r="B723" s="5">
        <v>347.7313987988437</v>
      </c>
      <c r="C723" s="5">
        <v>347.7313987988437</v>
      </c>
      <c r="D723" s="5">
        <v>347.7313987988437</v>
      </c>
    </row>
    <row r="724" spans="1:4">
      <c r="A724" s="5">
        <v>28.64462037977987</v>
      </c>
      <c r="B724" s="5">
        <v>346.9257735479644</v>
      </c>
      <c r="C724" s="5">
        <v>346.9257735479644</v>
      </c>
      <c r="D724" s="5">
        <v>346.9257735479644</v>
      </c>
    </row>
    <row r="725" spans="1:4">
      <c r="A725" s="5">
        <v>28.68445990742908</v>
      </c>
      <c r="B725" s="5">
        <v>346.1201482970849</v>
      </c>
      <c r="C725" s="5">
        <v>346.120148297085</v>
      </c>
      <c r="D725" s="5">
        <v>346.120148297085</v>
      </c>
    </row>
    <row r="726" spans="1:4">
      <c r="A726" s="5">
        <v>28.72429943507829</v>
      </c>
      <c r="B726" s="5">
        <v>345.3145230462056</v>
      </c>
      <c r="C726" s="5">
        <v>345.3145230462056</v>
      </c>
      <c r="D726" s="5">
        <v>345.3145230462056</v>
      </c>
    </row>
    <row r="727" spans="1:4">
      <c r="A727" s="5">
        <v>28.76413896272749</v>
      </c>
      <c r="B727" s="5">
        <v>344.5088977953262</v>
      </c>
      <c r="C727" s="5">
        <v>344.5088977953262</v>
      </c>
      <c r="D727" s="5">
        <v>344.5088977953262</v>
      </c>
    </row>
    <row r="728" spans="1:4">
      <c r="A728" s="5">
        <v>28.8039784903767</v>
      </c>
      <c r="B728" s="5">
        <v>343.7032725444468</v>
      </c>
      <c r="C728" s="5">
        <v>343.7032725444468</v>
      </c>
      <c r="D728" s="5">
        <v>343.7032725444468</v>
      </c>
    </row>
    <row r="729" spans="1:4">
      <c r="A729" s="5">
        <v>28.84381801802591</v>
      </c>
      <c r="B729" s="5">
        <v>342.8976472935674</v>
      </c>
      <c r="C729" s="5">
        <v>342.8976472935674</v>
      </c>
      <c r="D729" s="5">
        <v>342.8976472935674</v>
      </c>
    </row>
    <row r="730" spans="1:4">
      <c r="A730" s="5">
        <v>28.88365754567512</v>
      </c>
      <c r="B730" s="5">
        <v>342.092022042688</v>
      </c>
      <c r="C730" s="5">
        <v>342.092022042688</v>
      </c>
      <c r="D730" s="5">
        <v>342.092022042688</v>
      </c>
    </row>
    <row r="731" spans="1:4">
      <c r="A731" s="5">
        <v>28.92349707332432</v>
      </c>
      <c r="B731" s="5">
        <v>341.2863967918086</v>
      </c>
      <c r="C731" s="5">
        <v>341.2863967918086</v>
      </c>
      <c r="D731" s="5">
        <v>341.2863967918086</v>
      </c>
    </row>
    <row r="732" spans="1:4">
      <c r="A732" s="5">
        <v>28.96333660097353</v>
      </c>
      <c r="B732" s="5">
        <v>340.4807715409292</v>
      </c>
      <c r="C732" s="5">
        <v>340.4807715409292</v>
      </c>
      <c r="D732" s="5">
        <v>340.4807715409292</v>
      </c>
    </row>
    <row r="733" spans="1:4">
      <c r="A733" s="5">
        <v>29.00317612862274</v>
      </c>
      <c r="B733" s="5">
        <v>339.6751462900498</v>
      </c>
      <c r="C733" s="5">
        <v>339.6751462900498</v>
      </c>
      <c r="D733" s="5">
        <v>339.6751462900498</v>
      </c>
    </row>
    <row r="734" spans="1:4">
      <c r="A734" s="5">
        <v>29.04301565627194</v>
      </c>
      <c r="B734" s="5">
        <v>338.8695210391705</v>
      </c>
      <c r="C734" s="5">
        <v>338.8695210391705</v>
      </c>
      <c r="D734" s="5">
        <v>338.8695210391705</v>
      </c>
    </row>
    <row r="735" spans="1:4">
      <c r="A735" s="5">
        <v>29.08285518392115</v>
      </c>
      <c r="B735" s="5">
        <v>338.0638957882911</v>
      </c>
      <c r="C735" s="5">
        <v>338.0638957882911</v>
      </c>
      <c r="D735" s="5">
        <v>338.0638957882911</v>
      </c>
    </row>
    <row r="736" spans="1:4">
      <c r="A736" s="5">
        <v>29.12269471157036</v>
      </c>
      <c r="B736" s="5">
        <v>337.2582705374118</v>
      </c>
      <c r="C736" s="5">
        <v>337.2582705374118</v>
      </c>
      <c r="D736" s="5">
        <v>337.2582705374118</v>
      </c>
    </row>
    <row r="737" spans="1:4">
      <c r="A737" s="5">
        <v>29.16253423921956</v>
      </c>
      <c r="B737" s="5">
        <v>336.4526452865323</v>
      </c>
      <c r="C737" s="5">
        <v>336.4526452865323</v>
      </c>
      <c r="D737" s="5">
        <v>336.4526452865323</v>
      </c>
    </row>
    <row r="738" spans="1:4">
      <c r="A738" s="5">
        <v>29.20237376686877</v>
      </c>
      <c r="B738" s="5">
        <v>335.647020035653</v>
      </c>
      <c r="C738" s="5">
        <v>335.647020035653</v>
      </c>
      <c r="D738" s="5">
        <v>335.647020035653</v>
      </c>
    </row>
    <row r="739" spans="1:4">
      <c r="A739" s="5">
        <v>29.24221329451798</v>
      </c>
      <c r="B739" s="5">
        <v>334.8413947847736</v>
      </c>
      <c r="C739" s="5">
        <v>334.8413947847736</v>
      </c>
      <c r="D739" s="5">
        <v>334.8413947847736</v>
      </c>
    </row>
    <row r="740" spans="1:4">
      <c r="A740" s="5">
        <v>29.28205282216718</v>
      </c>
      <c r="B740" s="5">
        <v>334.0357695338942</v>
      </c>
      <c r="C740" s="5">
        <v>334.0357695338942</v>
      </c>
      <c r="D740" s="5">
        <v>334.0357695338942</v>
      </c>
    </row>
    <row r="741" spans="1:4">
      <c r="A741" s="5">
        <v>29.32189234981639</v>
      </c>
      <c r="B741" s="5">
        <v>333.2301442830147</v>
      </c>
      <c r="C741" s="5">
        <v>333.2301442830147</v>
      </c>
      <c r="D741" s="5">
        <v>333.2301442830147</v>
      </c>
    </row>
    <row r="742" spans="1:4">
      <c r="A742" s="5">
        <v>29.3617318774656</v>
      </c>
      <c r="B742" s="5">
        <v>332.4245190321354</v>
      </c>
      <c r="C742" s="5">
        <v>332.4245190321354</v>
      </c>
      <c r="D742" s="5">
        <v>332.4245190321354</v>
      </c>
    </row>
    <row r="743" spans="1:4">
      <c r="A743" s="5">
        <v>29.40157140511481</v>
      </c>
      <c r="B743" s="5">
        <v>331.618893781256</v>
      </c>
      <c r="C743" s="5">
        <v>331.618893781256</v>
      </c>
      <c r="D743" s="5">
        <v>331.618893781256</v>
      </c>
    </row>
    <row r="744" spans="1:4">
      <c r="A744" s="5">
        <v>29.44141093276401</v>
      </c>
      <c r="B744" s="5">
        <v>330.8132685303766</v>
      </c>
      <c r="C744" s="5">
        <v>330.8132685303766</v>
      </c>
      <c r="D744" s="5">
        <v>330.8132685303766</v>
      </c>
    </row>
    <row r="745" spans="1:4">
      <c r="A745" s="5">
        <v>29.48125046041322</v>
      </c>
      <c r="B745" s="5">
        <v>330.0076432794972</v>
      </c>
      <c r="C745" s="5">
        <v>330.0076432794972</v>
      </c>
      <c r="D745" s="5">
        <v>330.0076432794972</v>
      </c>
    </row>
    <row r="746" spans="1:4">
      <c r="A746" s="5">
        <v>29.52108998806243</v>
      </c>
      <c r="B746" s="5">
        <v>329.2020180286178</v>
      </c>
      <c r="C746" s="5">
        <v>329.2020180286178</v>
      </c>
      <c r="D746" s="5">
        <v>329.2020180286178</v>
      </c>
    </row>
    <row r="747" spans="1:4">
      <c r="A747" s="5">
        <v>29.56092951571163</v>
      </c>
      <c r="B747" s="5">
        <v>328.3963927777385</v>
      </c>
      <c r="C747" s="5">
        <v>328.3963927777385</v>
      </c>
      <c r="D747" s="5">
        <v>328.3963927777385</v>
      </c>
    </row>
    <row r="748" spans="1:4">
      <c r="A748" s="5">
        <v>29.60076904336084</v>
      </c>
      <c r="B748" s="5">
        <v>327.5907675268591</v>
      </c>
      <c r="C748" s="5">
        <v>327.5907675268591</v>
      </c>
      <c r="D748" s="5">
        <v>327.5907675268591</v>
      </c>
    </row>
    <row r="749" spans="1:4">
      <c r="A749" s="5">
        <v>29.64060857101005</v>
      </c>
      <c r="B749" s="5">
        <v>326.7851422759797</v>
      </c>
      <c r="C749" s="5">
        <v>326.7851422759797</v>
      </c>
      <c r="D749" s="5">
        <v>326.7851422759797</v>
      </c>
    </row>
    <row r="750" spans="1:4">
      <c r="A750" s="5">
        <v>29.68044809865926</v>
      </c>
      <c r="B750" s="5">
        <v>325.9795170251003</v>
      </c>
      <c r="C750" s="5">
        <v>325.9795170251003</v>
      </c>
      <c r="D750" s="5">
        <v>325.9795170251003</v>
      </c>
    </row>
    <row r="751" spans="1:4">
      <c r="A751" s="5">
        <v>29.72028762630846</v>
      </c>
      <c r="B751" s="5">
        <v>325.1738917742209</v>
      </c>
      <c r="C751" s="5">
        <v>325.1738917742209</v>
      </c>
      <c r="D751" s="5">
        <v>325.1738917742209</v>
      </c>
    </row>
    <row r="752" spans="1:4">
      <c r="A752" s="5">
        <v>29.76012715395767</v>
      </c>
      <c r="B752" s="5">
        <v>324.3682665233414</v>
      </c>
      <c r="C752" s="5">
        <v>324.3682665233415</v>
      </c>
      <c r="D752" s="5">
        <v>324.3682665233415</v>
      </c>
    </row>
    <row r="753" spans="1:4">
      <c r="A753" s="5">
        <v>29.79996668160688</v>
      </c>
      <c r="B753" s="5">
        <v>323.5626412724621</v>
      </c>
      <c r="C753" s="5">
        <v>323.5626412724621</v>
      </c>
      <c r="D753" s="5">
        <v>323.5626412724621</v>
      </c>
    </row>
    <row r="754" spans="1:4">
      <c r="A754" s="5">
        <v>29.83980620925609</v>
      </c>
      <c r="B754" s="5">
        <v>322.7570160215827</v>
      </c>
      <c r="C754" s="5">
        <v>322.7570160215827</v>
      </c>
      <c r="D754" s="5">
        <v>322.7570160215827</v>
      </c>
    </row>
    <row r="755" spans="1:4">
      <c r="A755" s="5">
        <v>29.87964573690529</v>
      </c>
      <c r="B755" s="5">
        <v>321.9513907707033</v>
      </c>
      <c r="C755" s="5">
        <v>321.9513907707033</v>
      </c>
      <c r="D755" s="5">
        <v>321.9513907707033</v>
      </c>
    </row>
    <row r="756" spans="1:4">
      <c r="A756" s="5">
        <v>29.9194852645545</v>
      </c>
      <c r="B756" s="5">
        <v>321.145765519824</v>
      </c>
      <c r="C756" s="5">
        <v>321.145765519824</v>
      </c>
      <c r="D756" s="5">
        <v>321.145765519824</v>
      </c>
    </row>
    <row r="757" spans="1:4">
      <c r="A757" s="5">
        <v>29.95932479220371</v>
      </c>
      <c r="B757" s="5">
        <v>320.3401402689445</v>
      </c>
      <c r="C757" s="5">
        <v>320.3401402689445</v>
      </c>
      <c r="D757" s="5">
        <v>320.3401402689445</v>
      </c>
    </row>
    <row r="758" spans="1:4">
      <c r="A758" s="5">
        <v>29.99916431985291</v>
      </c>
      <c r="B758" s="5">
        <v>319.5345150180652</v>
      </c>
      <c r="C758" s="5">
        <v>319.5345150180652</v>
      </c>
      <c r="D758" s="5">
        <v>319.5345150180652</v>
      </c>
    </row>
    <row r="759" spans="1:4">
      <c r="A759" s="5">
        <v>30.03900384750212</v>
      </c>
      <c r="B759" s="5">
        <v>318.7288897671858</v>
      </c>
      <c r="C759" s="5">
        <v>318.7288897671859</v>
      </c>
      <c r="D759" s="5">
        <v>318.7288897671859</v>
      </c>
    </row>
    <row r="760" spans="1:4">
      <c r="A760" s="5">
        <v>30.07884337515133</v>
      </c>
      <c r="B760" s="5">
        <v>317.9232645163065</v>
      </c>
      <c r="C760" s="5">
        <v>317.9232645163065</v>
      </c>
      <c r="D760" s="5">
        <v>317.9232645163065</v>
      </c>
    </row>
    <row r="761" spans="1:4">
      <c r="A761" s="5">
        <v>30.11868290280053</v>
      </c>
      <c r="B761" s="5">
        <v>317.1176392654271</v>
      </c>
      <c r="C761" s="5">
        <v>317.1176392654271</v>
      </c>
      <c r="D761" s="5">
        <v>317.1176392654271</v>
      </c>
    </row>
    <row r="762" spans="1:4">
      <c r="A762" s="5">
        <v>30.15852243044974</v>
      </c>
      <c r="B762" s="5">
        <v>316.3120140145477</v>
      </c>
      <c r="C762" s="5">
        <v>316.3120140145477</v>
      </c>
      <c r="D762" s="5">
        <v>316.3120140145477</v>
      </c>
    </row>
    <row r="763" spans="1:4">
      <c r="A763" s="5">
        <v>30.19836195809895</v>
      </c>
      <c r="B763" s="5">
        <v>315.5063887636683</v>
      </c>
      <c r="C763" s="5">
        <v>315.5063887636683</v>
      </c>
      <c r="D763" s="5">
        <v>315.5063887636683</v>
      </c>
    </row>
    <row r="764" spans="1:4">
      <c r="A764" s="5">
        <v>30.23820148574816</v>
      </c>
      <c r="B764" s="5">
        <v>314.7007635127889</v>
      </c>
      <c r="C764" s="5">
        <v>314.7007635127889</v>
      </c>
      <c r="D764" s="5">
        <v>314.7007635127889</v>
      </c>
    </row>
    <row r="765" spans="1:4">
      <c r="A765" s="5">
        <v>30.27804101339736</v>
      </c>
      <c r="B765" s="5">
        <v>313.8951382619095</v>
      </c>
      <c r="C765" s="5">
        <v>313.8951382619095</v>
      </c>
      <c r="D765" s="5">
        <v>313.8951382619095</v>
      </c>
    </row>
    <row r="766" spans="1:4">
      <c r="A766" s="5">
        <v>30.31788054104657</v>
      </c>
      <c r="B766" s="5">
        <v>313.0895130110301</v>
      </c>
      <c r="C766" s="5">
        <v>313.0895130110301</v>
      </c>
      <c r="D766" s="5">
        <v>313.0895130110301</v>
      </c>
    </row>
    <row r="767" spans="1:4">
      <c r="A767" s="5">
        <v>30.35772006869578</v>
      </c>
      <c r="B767" s="5">
        <v>312.2838877601507</v>
      </c>
      <c r="C767" s="5">
        <v>312.2838877601507</v>
      </c>
      <c r="D767" s="5">
        <v>312.2838877601507</v>
      </c>
    </row>
    <row r="768" spans="1:4">
      <c r="A768" s="5">
        <v>30.39755959634498</v>
      </c>
      <c r="B768" s="5">
        <v>311.4782625092713</v>
      </c>
      <c r="C768" s="5">
        <v>311.4782625092714</v>
      </c>
      <c r="D768" s="5">
        <v>311.4782625092714</v>
      </c>
    </row>
    <row r="769" spans="1:4">
      <c r="A769" s="5">
        <v>30.43739912399419</v>
      </c>
      <c r="B769" s="5">
        <v>310.6726372583919</v>
      </c>
      <c r="C769" s="5">
        <v>310.6726372583919</v>
      </c>
      <c r="D769" s="5">
        <v>310.6726372583919</v>
      </c>
    </row>
    <row r="770" spans="1:4">
      <c r="A770" s="5">
        <v>30.4772386516434</v>
      </c>
      <c r="B770" s="5">
        <v>309.8670120075126</v>
      </c>
      <c r="C770" s="5">
        <v>309.8670120075126</v>
      </c>
      <c r="D770" s="5">
        <v>309.8670120075126</v>
      </c>
    </row>
    <row r="771" spans="1:4">
      <c r="A771" s="5">
        <v>30.5170781792926</v>
      </c>
      <c r="B771" s="5">
        <v>309.0613867566332</v>
      </c>
      <c r="C771" s="5">
        <v>309.0613867566332</v>
      </c>
      <c r="D771" s="5">
        <v>309.0613867566332</v>
      </c>
    </row>
    <row r="772" spans="1:4">
      <c r="A772" s="5">
        <v>30.55691770694181</v>
      </c>
      <c r="B772" s="5">
        <v>308.2557615057538</v>
      </c>
      <c r="C772" s="5">
        <v>308.2557615057538</v>
      </c>
      <c r="D772" s="5">
        <v>308.2557615057538</v>
      </c>
    </row>
    <row r="773" spans="1:4">
      <c r="A773" s="5">
        <v>30.59675723459102</v>
      </c>
      <c r="B773" s="5">
        <v>307.4501362548744</v>
      </c>
      <c r="C773" s="5">
        <v>307.4501362548744</v>
      </c>
      <c r="D773" s="5">
        <v>307.4501362548744</v>
      </c>
    </row>
    <row r="774" spans="1:4">
      <c r="A774" s="5">
        <v>30.63659676224023</v>
      </c>
      <c r="B774" s="5">
        <v>306.644511003995</v>
      </c>
      <c r="C774" s="5">
        <v>306.644511003995</v>
      </c>
      <c r="D774" s="5">
        <v>306.644511003995</v>
      </c>
    </row>
    <row r="775" spans="1:4">
      <c r="A775" s="5">
        <v>30.67643628988943</v>
      </c>
      <c r="B775" s="5">
        <v>305.8388857531156</v>
      </c>
      <c r="C775" s="5">
        <v>305.8388857531156</v>
      </c>
      <c r="D775" s="5">
        <v>305.8388857531156</v>
      </c>
    </row>
    <row r="776" spans="1:4">
      <c r="A776" s="5">
        <v>30.71627581753864</v>
      </c>
      <c r="B776" s="5">
        <v>305.0332605022362</v>
      </c>
      <c r="C776" s="5">
        <v>305.0332605022362</v>
      </c>
      <c r="D776" s="5">
        <v>305.0332605022362</v>
      </c>
    </row>
    <row r="777" spans="1:4">
      <c r="A777" s="5">
        <v>30.75611534518785</v>
      </c>
      <c r="B777" s="5">
        <v>304.2276352513568</v>
      </c>
      <c r="C777" s="5">
        <v>304.2276352513568</v>
      </c>
      <c r="D777" s="5">
        <v>304.2276352513568</v>
      </c>
    </row>
    <row r="778" spans="1:4">
      <c r="A778" s="5">
        <v>30.79595487283705</v>
      </c>
      <c r="B778" s="5">
        <v>303.4220100004774</v>
      </c>
      <c r="C778" s="5">
        <v>303.4220100004774</v>
      </c>
      <c r="D778" s="5">
        <v>303.4220100004774</v>
      </c>
    </row>
    <row r="779" spans="1:4">
      <c r="A779" s="5">
        <v>30.83579440048626</v>
      </c>
      <c r="B779" s="5">
        <v>302.5422471379133</v>
      </c>
      <c r="C779" s="5">
        <v>302.5422471379133</v>
      </c>
      <c r="D779" s="5">
        <v>302.5422471379133</v>
      </c>
    </row>
    <row r="780" spans="1:4">
      <c r="A780" s="5">
        <v>30.87563392813547</v>
      </c>
      <c r="B780" s="5">
        <v>301.540933387146</v>
      </c>
      <c r="C780" s="5">
        <v>301.540933387146</v>
      </c>
      <c r="D780" s="5">
        <v>301.540933387146</v>
      </c>
    </row>
    <row r="781" spans="1:4">
      <c r="A781" s="5">
        <v>30.91547345578467</v>
      </c>
      <c r="B781" s="5">
        <v>300.4976077236128</v>
      </c>
      <c r="C781" s="5">
        <v>300.4976077236128</v>
      </c>
      <c r="D781" s="5">
        <v>300.4976077236128</v>
      </c>
    </row>
    <row r="782" spans="1:4">
      <c r="A782" s="5">
        <v>30.95531298343388</v>
      </c>
      <c r="B782" s="5">
        <v>299.4122701473138</v>
      </c>
      <c r="C782" s="5">
        <v>299.4122701473138</v>
      </c>
      <c r="D782" s="5">
        <v>299.4122701473138</v>
      </c>
    </row>
    <row r="783" spans="1:4">
      <c r="A783" s="5">
        <v>30.99515251108309</v>
      </c>
      <c r="B783" s="5">
        <v>298.2849206582489</v>
      </c>
      <c r="C783" s="5">
        <v>298.2849206582489</v>
      </c>
      <c r="D783" s="5">
        <v>298.2849206582489</v>
      </c>
    </row>
    <row r="784" spans="1:4">
      <c r="A784" s="5">
        <v>31.0349920387323</v>
      </c>
      <c r="B784" s="5">
        <v>297.1155592564181</v>
      </c>
      <c r="C784" s="5">
        <v>297.1155592564181</v>
      </c>
      <c r="D784" s="5">
        <v>297.1155592564181</v>
      </c>
    </row>
    <row r="785" spans="1:4">
      <c r="A785" s="5">
        <v>31.0748315663815</v>
      </c>
      <c r="B785" s="5">
        <v>295.9041859418216</v>
      </c>
      <c r="C785" s="5">
        <v>295.9041859418216</v>
      </c>
      <c r="D785" s="5">
        <v>295.9041859418216</v>
      </c>
    </row>
    <row r="786" spans="1:4">
      <c r="A786" s="5">
        <v>31.11467109403071</v>
      </c>
      <c r="B786" s="5">
        <v>294.6508007144592</v>
      </c>
      <c r="C786" s="5">
        <v>294.6508007144592</v>
      </c>
      <c r="D786" s="5">
        <v>294.6508007144592</v>
      </c>
    </row>
    <row r="787" spans="1:4">
      <c r="A787" s="5">
        <v>31.15451062167992</v>
      </c>
      <c r="B787" s="5">
        <v>293.355403574331</v>
      </c>
      <c r="C787" s="5">
        <v>293.355403574331</v>
      </c>
      <c r="D787" s="5">
        <v>293.355403574331</v>
      </c>
    </row>
    <row r="788" spans="1:4">
      <c r="A788" s="5">
        <v>31.19435014932913</v>
      </c>
      <c r="B788" s="5">
        <v>292.0179945214369</v>
      </c>
      <c r="C788" s="5">
        <v>292.0179945214369</v>
      </c>
      <c r="D788" s="5">
        <v>292.0179945214369</v>
      </c>
    </row>
    <row r="789" spans="1:4">
      <c r="A789" s="5">
        <v>31.23418967697833</v>
      </c>
      <c r="B789" s="5">
        <v>290.638573555777</v>
      </c>
      <c r="C789" s="5">
        <v>290.638573555777</v>
      </c>
      <c r="D789" s="5">
        <v>290.638573555777</v>
      </c>
    </row>
    <row r="790" spans="1:4">
      <c r="A790" s="5">
        <v>31.27402920462754</v>
      </c>
      <c r="B790" s="5">
        <v>289.2171406773513</v>
      </c>
      <c r="C790" s="5">
        <v>289.2171406773513</v>
      </c>
      <c r="D790" s="5">
        <v>289.2171406773513</v>
      </c>
    </row>
    <row r="791" spans="1:4">
      <c r="A791" s="5">
        <v>31.31386873227675</v>
      </c>
      <c r="B791" s="5">
        <v>287.7536958861597</v>
      </c>
      <c r="C791" s="5">
        <v>287.7536958861597</v>
      </c>
      <c r="D791" s="5">
        <v>287.7536958861597</v>
      </c>
    </row>
    <row r="792" spans="1:4">
      <c r="A792" s="5">
        <v>31.35370825992595</v>
      </c>
      <c r="B792" s="5">
        <v>286.2482391822023</v>
      </c>
      <c r="C792" s="5">
        <v>286.2482391822023</v>
      </c>
      <c r="D792" s="5">
        <v>286.2482391822023</v>
      </c>
    </row>
    <row r="793" spans="1:4">
      <c r="A793" s="5">
        <v>31.39354778757516</v>
      </c>
      <c r="B793" s="5">
        <v>284.700770565479</v>
      </c>
      <c r="C793" s="5">
        <v>284.700770565479</v>
      </c>
      <c r="D793" s="5">
        <v>284.700770565479</v>
      </c>
    </row>
    <row r="794" spans="1:4">
      <c r="A794" s="5">
        <v>31.43338731522437</v>
      </c>
      <c r="B794" s="5">
        <v>283.1112900359899</v>
      </c>
      <c r="C794" s="5">
        <v>283.1112900359899</v>
      </c>
      <c r="D794" s="5">
        <v>283.1112900359899</v>
      </c>
    </row>
    <row r="795" spans="1:4">
      <c r="A795" s="5">
        <v>31.47322684287358</v>
      </c>
      <c r="B795" s="5">
        <v>281.4797975937348</v>
      </c>
      <c r="C795" s="5">
        <v>281.4797975937348</v>
      </c>
      <c r="D795" s="5">
        <v>281.4797975937348</v>
      </c>
    </row>
    <row r="796" spans="1:4">
      <c r="A796" s="5">
        <v>31.51306637052278</v>
      </c>
      <c r="B796" s="5">
        <v>279.806293238714</v>
      </c>
      <c r="C796" s="5">
        <v>279.806293238714</v>
      </c>
      <c r="D796" s="5">
        <v>279.806293238714</v>
      </c>
    </row>
    <row r="797" spans="1:4">
      <c r="A797" s="5">
        <v>31.55290589817199</v>
      </c>
      <c r="B797" s="5">
        <v>278.0903873158119</v>
      </c>
      <c r="C797" s="5">
        <v>278.0903873158119</v>
      </c>
      <c r="D797" s="5">
        <v>278.0903873158119</v>
      </c>
    </row>
    <row r="798" spans="1:4">
      <c r="A798" s="5">
        <v>31.5927454258212</v>
      </c>
      <c r="B798" s="5">
        <v>276.3318467772008</v>
      </c>
      <c r="C798" s="5">
        <v>276.3318467772008</v>
      </c>
      <c r="D798" s="5">
        <v>276.3318467772008</v>
      </c>
    </row>
    <row r="799" spans="1:4">
      <c r="A799" s="5">
        <v>31.6325849534704</v>
      </c>
      <c r="B799" s="5">
        <v>274.531294325824</v>
      </c>
      <c r="C799" s="5">
        <v>274.531294325824</v>
      </c>
      <c r="D799" s="5">
        <v>274.531294325824</v>
      </c>
    </row>
    <row r="800" spans="1:4">
      <c r="A800" s="5">
        <v>31.67242448111961</v>
      </c>
      <c r="B800" s="5">
        <v>272.7138988348124</v>
      </c>
      <c r="C800" s="5">
        <v>272.7138988348124</v>
      </c>
      <c r="D800" s="5">
        <v>272.7138988348124</v>
      </c>
    </row>
    <row r="801" spans="1:4">
      <c r="A801" s="5">
        <v>31.71226400876882</v>
      </c>
      <c r="B801" s="5">
        <v>270.8955853319252</v>
      </c>
      <c r="C801" s="5">
        <v>270.8955853319252</v>
      </c>
      <c r="D801" s="5">
        <v>270.8955853319252</v>
      </c>
    </row>
    <row r="802" spans="1:4">
      <c r="A802" s="5">
        <v>31.75210353641802</v>
      </c>
      <c r="B802" s="5">
        <v>269.0731493547878</v>
      </c>
      <c r="C802" s="5">
        <v>269.0731493547878</v>
      </c>
      <c r="D802" s="5">
        <v>269.0731493547878</v>
      </c>
    </row>
    <row r="803" spans="1:4">
      <c r="A803" s="5">
        <v>31.79194306406723</v>
      </c>
      <c r="B803" s="5">
        <v>267.2384768135644</v>
      </c>
      <c r="C803" s="5">
        <v>267.2384768135644</v>
      </c>
      <c r="D803" s="5">
        <v>267.2384768135644</v>
      </c>
    </row>
    <row r="804" spans="1:4">
      <c r="A804" s="5">
        <v>31.83178259171644</v>
      </c>
      <c r="B804" s="5">
        <v>265.403804272341</v>
      </c>
      <c r="C804" s="5">
        <v>265.403804272341</v>
      </c>
      <c r="D804" s="5">
        <v>265.403804272341</v>
      </c>
    </row>
    <row r="805" spans="1:4">
      <c r="A805" s="5">
        <v>31.87162211936564</v>
      </c>
      <c r="B805" s="5">
        <v>263.5599687707414</v>
      </c>
      <c r="C805" s="5">
        <v>263.5599687707414</v>
      </c>
      <c r="D805" s="5">
        <v>263.5599687707414</v>
      </c>
    </row>
    <row r="806" spans="1:4">
      <c r="A806" s="5">
        <v>31.91146164701485</v>
      </c>
      <c r="B806" s="5">
        <v>261.7089371911816</v>
      </c>
      <c r="C806" s="5">
        <v>261.7089371911816</v>
      </c>
      <c r="D806" s="5">
        <v>261.7089371911816</v>
      </c>
    </row>
    <row r="807" spans="1:4">
      <c r="A807" s="5">
        <v>31.95130117466406</v>
      </c>
      <c r="B807" s="5">
        <v>259.857905611622</v>
      </c>
      <c r="C807" s="5">
        <v>259.857905611622</v>
      </c>
      <c r="D807" s="5">
        <v>259.857905611622</v>
      </c>
    </row>
    <row r="808" spans="1:4">
      <c r="A808" s="5">
        <v>31.99114070231327</v>
      </c>
      <c r="B808" s="5">
        <v>257.9926705855601</v>
      </c>
      <c r="C808" s="5">
        <v>257.9926705855602</v>
      </c>
      <c r="D808" s="5">
        <v>257.9926705855602</v>
      </c>
    </row>
    <row r="809" spans="1:4">
      <c r="A809" s="5">
        <v>32.03098022996247</v>
      </c>
      <c r="B809" s="5">
        <v>256.1252799676643</v>
      </c>
      <c r="C809" s="5">
        <v>256.1252799676643</v>
      </c>
      <c r="D809" s="5">
        <v>256.1252799676643</v>
      </c>
    </row>
    <row r="810" spans="1:4">
      <c r="A810" s="5">
        <v>32.07081975761168</v>
      </c>
      <c r="B810" s="5">
        <v>254.2550044554765</v>
      </c>
      <c r="C810" s="5">
        <v>254.2550044554766</v>
      </c>
      <c r="D810" s="5">
        <v>254.2550044554766</v>
      </c>
    </row>
    <row r="811" spans="1:4">
      <c r="A811" s="5">
        <v>32.11065928526089</v>
      </c>
      <c r="B811" s="5">
        <v>252.3712547992444</v>
      </c>
      <c r="C811" s="5">
        <v>252.3712547992444</v>
      </c>
      <c r="D811" s="5">
        <v>252.3712547992444</v>
      </c>
    </row>
    <row r="812" spans="1:4">
      <c r="A812" s="5">
        <v>32.15049881291009</v>
      </c>
      <c r="B812" s="5">
        <v>250.4875051430122</v>
      </c>
      <c r="C812" s="5">
        <v>250.4875051430122</v>
      </c>
      <c r="D812" s="5">
        <v>250.4875051430122</v>
      </c>
    </row>
    <row r="813" spans="1:4">
      <c r="A813" s="5">
        <v>32.1903383405593</v>
      </c>
      <c r="B813" s="5">
        <v>248.5958301063624</v>
      </c>
      <c r="C813" s="5">
        <v>248.5958301063624</v>
      </c>
      <c r="D813" s="5">
        <v>248.5958301063624</v>
      </c>
    </row>
    <row r="814" spans="1:4">
      <c r="A814" s="5">
        <v>32.23017786820851</v>
      </c>
      <c r="B814" s="5">
        <v>246.695721411794</v>
      </c>
      <c r="C814" s="5">
        <v>246.695721411794</v>
      </c>
      <c r="D814" s="5">
        <v>246.695721411794</v>
      </c>
    </row>
    <row r="815" spans="1:4">
      <c r="A815" s="5">
        <v>32.27001739585771</v>
      </c>
      <c r="B815" s="5">
        <v>244.7956127172256</v>
      </c>
      <c r="C815" s="5">
        <v>244.7956127172256</v>
      </c>
      <c r="D815" s="5">
        <v>244.7956127172256</v>
      </c>
    </row>
    <row r="816" spans="1:4">
      <c r="A816" s="5">
        <v>32.30985692350692</v>
      </c>
      <c r="B816" s="5">
        <v>242.8825381561136</v>
      </c>
      <c r="C816" s="5">
        <v>242.8825381561136</v>
      </c>
      <c r="D816" s="5">
        <v>242.8825381561136</v>
      </c>
    </row>
    <row r="817" spans="1:4">
      <c r="A817" s="5">
        <v>32.34969645115613</v>
      </c>
      <c r="B817" s="5">
        <v>240.9660704232089</v>
      </c>
      <c r="C817" s="5">
        <v>240.9660704232089</v>
      </c>
      <c r="D817" s="5">
        <v>240.9660704232089</v>
      </c>
    </row>
    <row r="818" spans="1:4">
      <c r="A818" s="5">
        <v>32.38953597880533</v>
      </c>
      <c r="B818" s="5">
        <v>239.047955375971</v>
      </c>
      <c r="C818" s="5">
        <v>239.047955375971</v>
      </c>
      <c r="D818" s="5">
        <v>239.047955375971</v>
      </c>
    </row>
    <row r="819" spans="1:4">
      <c r="A819" s="5">
        <v>32.42937550645454</v>
      </c>
      <c r="B819" s="5">
        <v>237.1151286047301</v>
      </c>
      <c r="C819" s="5">
        <v>237.1151286047301</v>
      </c>
      <c r="D819" s="5">
        <v>237.1151286047301</v>
      </c>
    </row>
    <row r="820" spans="1:4">
      <c r="A820" s="5">
        <v>32.46921503410375</v>
      </c>
      <c r="B820" s="5">
        <v>235.1823018334891</v>
      </c>
      <c r="C820" s="5">
        <v>235.1823018334891</v>
      </c>
      <c r="D820" s="5">
        <v>235.1823018334891</v>
      </c>
    </row>
    <row r="821" spans="1:4">
      <c r="A821" s="5">
        <v>32.50905456175295</v>
      </c>
      <c r="B821" s="5">
        <v>233.2427872617891</v>
      </c>
      <c r="C821" s="5">
        <v>233.2427872617891</v>
      </c>
      <c r="D821" s="5">
        <v>233.2427872617891</v>
      </c>
    </row>
    <row r="822" spans="1:4">
      <c r="A822" s="5">
        <v>32.54889408940216</v>
      </c>
      <c r="B822" s="5">
        <v>231.2936014522119</v>
      </c>
      <c r="C822" s="5">
        <v>231.2936014522119</v>
      </c>
      <c r="D822" s="5">
        <v>231.2936014522119</v>
      </c>
    </row>
    <row r="823" spans="1:4">
      <c r="A823" s="5">
        <v>32.58873361705137</v>
      </c>
      <c r="B823" s="5">
        <v>229.3444156426343</v>
      </c>
      <c r="C823" s="5">
        <v>229.3444156426343</v>
      </c>
      <c r="D823" s="5">
        <v>229.3444156426343</v>
      </c>
    </row>
    <row r="824" spans="1:4">
      <c r="A824" s="5">
        <v>32.62857314470058</v>
      </c>
      <c r="B824" s="5">
        <v>227.3835015464721</v>
      </c>
      <c r="C824" s="5">
        <v>227.3835015464721</v>
      </c>
      <c r="D824" s="5">
        <v>227.3835015464721</v>
      </c>
    </row>
    <row r="825" spans="1:4">
      <c r="A825" s="5">
        <v>32.66841267234979</v>
      </c>
      <c r="B825" s="5">
        <v>225.4085936006096</v>
      </c>
      <c r="C825" s="5">
        <v>225.4085936006096</v>
      </c>
      <c r="D825" s="5">
        <v>225.4085936006096</v>
      </c>
    </row>
    <row r="826" spans="1:4">
      <c r="A826" s="5">
        <v>32.708252199999</v>
      </c>
      <c r="B826" s="5">
        <v>223.4312206061886</v>
      </c>
      <c r="C826" s="5">
        <v>223.4312206061886</v>
      </c>
      <c r="D826" s="5">
        <v>223.4312206061886</v>
      </c>
    </row>
    <row r="827" spans="1:4">
      <c r="A827" s="5">
        <v>32.7480917276482</v>
      </c>
      <c r="B827" s="5">
        <v>221.4378983078059</v>
      </c>
      <c r="C827" s="5">
        <v>221.4378983078059</v>
      </c>
      <c r="D827" s="5">
        <v>221.4378983078059</v>
      </c>
    </row>
    <row r="828" spans="1:4">
      <c r="A828" s="5">
        <v>32.78793125529741</v>
      </c>
      <c r="B828" s="5">
        <v>219.4445760094232</v>
      </c>
      <c r="C828" s="5">
        <v>219.4445760094232</v>
      </c>
      <c r="D828" s="5">
        <v>219.4445760094232</v>
      </c>
    </row>
    <row r="829" spans="1:4">
      <c r="A829" s="5">
        <v>32.82777078294662</v>
      </c>
      <c r="B829" s="5">
        <v>217.4371997196907</v>
      </c>
      <c r="C829" s="5">
        <v>217.4371997196907</v>
      </c>
      <c r="D829" s="5">
        <v>217.4371997196907</v>
      </c>
    </row>
    <row r="830" spans="1:4">
      <c r="A830" s="5">
        <v>32.86761031059582</v>
      </c>
      <c r="B830" s="5">
        <v>215.4170769134946</v>
      </c>
      <c r="C830" s="5">
        <v>215.4170769134946</v>
      </c>
      <c r="D830" s="5">
        <v>215.4170769134946</v>
      </c>
    </row>
    <row r="831" spans="1:4">
      <c r="A831" s="5">
        <v>32.90744983824503</v>
      </c>
      <c r="B831" s="5">
        <v>213.3969541072984</v>
      </c>
      <c r="C831" s="5">
        <v>213.3969541072984</v>
      </c>
      <c r="D831" s="5">
        <v>213.3969541072984</v>
      </c>
    </row>
    <row r="832" spans="1:4">
      <c r="A832" s="5">
        <v>32.94728936589424</v>
      </c>
      <c r="B832" s="5">
        <v>211.3663405944758</v>
      </c>
      <c r="C832" s="5">
        <v>211.3663405944758</v>
      </c>
      <c r="D832" s="5">
        <v>211.3663405944758</v>
      </c>
    </row>
    <row r="833" spans="1:4">
      <c r="A833" s="5">
        <v>32.98712889354344</v>
      </c>
      <c r="B833" s="5">
        <v>209.3220221217352</v>
      </c>
      <c r="C833" s="5">
        <v>209.3220221217352</v>
      </c>
      <c r="D833" s="5">
        <v>209.3220221217352</v>
      </c>
    </row>
    <row r="834" spans="1:4">
      <c r="A834" s="5">
        <v>33.02696842119265</v>
      </c>
      <c r="B834" s="5">
        <v>207.2760757503814</v>
      </c>
      <c r="C834" s="5">
        <v>207.2760757503814</v>
      </c>
      <c r="D834" s="5">
        <v>207.2760757503814</v>
      </c>
    </row>
    <row r="835" spans="1:4">
      <c r="A835" s="5">
        <v>33.06680794884186</v>
      </c>
      <c r="B835" s="5">
        <v>205.2145981862752</v>
      </c>
      <c r="C835" s="5">
        <v>205.2145981862752</v>
      </c>
      <c r="D835" s="5">
        <v>205.2145981862752</v>
      </c>
    </row>
    <row r="836" spans="1:4">
      <c r="A836" s="5">
        <v>33.10664747649106</v>
      </c>
      <c r="B836" s="5">
        <v>203.1522927765851</v>
      </c>
      <c r="C836" s="5">
        <v>203.1522927765851</v>
      </c>
      <c r="D836" s="5">
        <v>203.1522927765851</v>
      </c>
    </row>
    <row r="837" spans="1:4">
      <c r="A837" s="5">
        <v>33.14648700414027</v>
      </c>
      <c r="B837" s="5">
        <v>201.0786789062582</v>
      </c>
      <c r="C837" s="5">
        <v>201.0786789062582</v>
      </c>
      <c r="D837" s="5">
        <v>201.0786789062582</v>
      </c>
    </row>
    <row r="838" spans="1:4">
      <c r="A838" s="5">
        <v>33.18632653178948</v>
      </c>
      <c r="B838" s="5">
        <v>198.9914858283102</v>
      </c>
      <c r="C838" s="5">
        <v>198.9914858283102</v>
      </c>
      <c r="D838" s="5">
        <v>198.9914858283102</v>
      </c>
    </row>
    <row r="839" spans="1:4">
      <c r="A839" s="5">
        <v>33.22616605943868</v>
      </c>
      <c r="B839" s="5">
        <v>196.9042927503622</v>
      </c>
      <c r="C839" s="5">
        <v>196.9042927503622</v>
      </c>
      <c r="D839" s="5">
        <v>196.9042927503622</v>
      </c>
    </row>
    <row r="840" spans="1:4">
      <c r="A840" s="5">
        <v>33.26600558708789</v>
      </c>
      <c r="B840" s="5">
        <v>194.8078465457463</v>
      </c>
      <c r="C840" s="5">
        <v>194.8078465457463</v>
      </c>
      <c r="D840" s="5">
        <v>194.8078465457463</v>
      </c>
    </row>
    <row r="841" spans="1:4">
      <c r="A841" s="5">
        <v>33.3058451147371</v>
      </c>
      <c r="B841" s="5">
        <v>192.6979159155045</v>
      </c>
      <c r="C841" s="5">
        <v>192.6979159155045</v>
      </c>
      <c r="D841" s="5">
        <v>192.6979159155045</v>
      </c>
    </row>
    <row r="842" spans="1:4">
      <c r="A842" s="5">
        <v>33.3456846423863</v>
      </c>
      <c r="B842" s="5">
        <v>190.5867339978357</v>
      </c>
      <c r="C842" s="5">
        <v>190.5867339978357</v>
      </c>
      <c r="D842" s="5">
        <v>190.5867339978357</v>
      </c>
    </row>
    <row r="843" spans="1:4">
      <c r="A843" s="5">
        <v>33.38552417003551</v>
      </c>
      <c r="B843" s="5">
        <v>188.4612584673731</v>
      </c>
      <c r="C843" s="5">
        <v>188.4612584673731</v>
      </c>
      <c r="D843" s="5">
        <v>188.4612584673731</v>
      </c>
    </row>
    <row r="844" spans="1:4">
      <c r="A844" s="5">
        <v>33.42536369768472</v>
      </c>
      <c r="B844" s="5">
        <v>186.3337175113676</v>
      </c>
      <c r="C844" s="5">
        <v>186.3337175113676</v>
      </c>
      <c r="D844" s="5">
        <v>186.3337175113676</v>
      </c>
    </row>
    <row r="845" spans="1:4">
      <c r="A845" s="5">
        <v>33.46520322533393</v>
      </c>
      <c r="B845" s="5">
        <v>184.1975474775872</v>
      </c>
      <c r="C845" s="5">
        <v>184.1975474775872</v>
      </c>
      <c r="D845" s="5">
        <v>184.1975474775872</v>
      </c>
    </row>
    <row r="846" spans="1:4">
      <c r="A846" s="5">
        <v>33.50504275298314</v>
      </c>
      <c r="B846" s="5">
        <v>182.0469165103985</v>
      </c>
      <c r="C846" s="5">
        <v>182.0469165103985</v>
      </c>
      <c r="D846" s="5">
        <v>182.0469165103985</v>
      </c>
    </row>
    <row r="847" spans="1:4">
      <c r="A847" s="5">
        <v>33.54488228063234</v>
      </c>
      <c r="B847" s="5">
        <v>179.8962855432097</v>
      </c>
      <c r="C847" s="5">
        <v>179.8962855432097</v>
      </c>
      <c r="D847" s="5">
        <v>179.8962855432097</v>
      </c>
    </row>
    <row r="848" spans="1:4">
      <c r="A848" s="5">
        <v>33.58472180828155</v>
      </c>
      <c r="B848" s="5">
        <v>177.7376390293116</v>
      </c>
      <c r="C848" s="5">
        <v>177.7376390293116</v>
      </c>
      <c r="D848" s="5">
        <v>177.7376390293116</v>
      </c>
    </row>
    <row r="849" spans="1:4">
      <c r="A849" s="5">
        <v>33.62456133593076</v>
      </c>
      <c r="B849" s="5">
        <v>175.5670085198968</v>
      </c>
      <c r="C849" s="5">
        <v>175.5670085198968</v>
      </c>
      <c r="D849" s="5">
        <v>175.5670085198968</v>
      </c>
    </row>
    <row r="850" spans="1:4">
      <c r="A850" s="5">
        <v>33.66440086357996</v>
      </c>
      <c r="B850" s="5">
        <v>173.3957051211374</v>
      </c>
      <c r="C850" s="5">
        <v>173.3957051211374</v>
      </c>
      <c r="D850" s="5">
        <v>173.3957051211374</v>
      </c>
    </row>
    <row r="851" spans="1:4">
      <c r="A851" s="5">
        <v>33.70424039122917</v>
      </c>
      <c r="B851" s="5">
        <v>171.2113456895429</v>
      </c>
      <c r="C851" s="5">
        <v>171.2113456895429</v>
      </c>
      <c r="D851" s="5">
        <v>171.2113456895429</v>
      </c>
    </row>
    <row r="852" spans="1:4">
      <c r="A852" s="5">
        <v>33.74407991887838</v>
      </c>
      <c r="B852" s="5">
        <v>169.0236832524472</v>
      </c>
      <c r="C852" s="5">
        <v>169.0236832524472</v>
      </c>
      <c r="D852" s="5">
        <v>169.0236832524472</v>
      </c>
    </row>
    <row r="853" spans="1:4">
      <c r="A853" s="5">
        <v>33.78391944652758</v>
      </c>
      <c r="B853" s="5">
        <v>166.834687430757</v>
      </c>
      <c r="C853" s="5">
        <v>166.834687430757</v>
      </c>
      <c r="D853" s="5">
        <v>166.834687430757</v>
      </c>
    </row>
    <row r="854" spans="1:4">
      <c r="A854" s="5">
        <v>33.82375897417679</v>
      </c>
      <c r="B854" s="5">
        <v>164.6454526061678</v>
      </c>
      <c r="C854" s="5">
        <v>164.6454526061678</v>
      </c>
      <c r="D854" s="5">
        <v>164.6454526061678</v>
      </c>
    </row>
    <row r="855" spans="1:4">
      <c r="A855" s="5">
        <v>33.863598501826</v>
      </c>
      <c r="B855" s="5">
        <v>162.4562177815786</v>
      </c>
      <c r="C855" s="5">
        <v>162.4562177815786</v>
      </c>
      <c r="D855" s="5">
        <v>162.4562177815786</v>
      </c>
    </row>
    <row r="856" spans="1:4">
      <c r="A856" s="5">
        <v>33.9034380294752</v>
      </c>
      <c r="B856" s="5">
        <v>160.2669829569894</v>
      </c>
      <c r="C856" s="5">
        <v>160.2669829569894</v>
      </c>
      <c r="D856" s="5">
        <v>160.2669829569894</v>
      </c>
    </row>
    <row r="857" spans="1:4">
      <c r="A857" s="5">
        <v>33.94327755712441</v>
      </c>
      <c r="B857" s="5">
        <v>158.0791773620586</v>
      </c>
      <c r="C857" s="5">
        <v>158.0791773620586</v>
      </c>
      <c r="D857" s="5">
        <v>158.0791773620586</v>
      </c>
    </row>
    <row r="858" spans="1:4">
      <c r="A858" s="5">
        <v>33.98311708477362</v>
      </c>
      <c r="B858" s="5">
        <v>155.8916200370685</v>
      </c>
      <c r="C858" s="5">
        <v>155.8916200370685</v>
      </c>
      <c r="D858" s="5">
        <v>155.8916200370685</v>
      </c>
    </row>
    <row r="859" spans="1:4">
      <c r="A859" s="5">
        <v>34.02295661242282</v>
      </c>
      <c r="B859" s="5">
        <v>153.7040627120783</v>
      </c>
      <c r="C859" s="5">
        <v>153.7040627120783</v>
      </c>
      <c r="D859" s="5">
        <v>153.7040627120783</v>
      </c>
    </row>
    <row r="860" spans="1:4">
      <c r="A860" s="5">
        <v>34.06279614007203</v>
      </c>
      <c r="B860" s="5">
        <v>151.5165053870882</v>
      </c>
      <c r="C860" s="5">
        <v>151.5165053870882</v>
      </c>
      <c r="D860" s="5">
        <v>151.5165053870882</v>
      </c>
    </row>
    <row r="861" spans="1:4">
      <c r="A861" s="5">
        <v>34.10263566772124</v>
      </c>
      <c r="B861" s="5">
        <v>149.3362601207918</v>
      </c>
      <c r="C861" s="5">
        <v>149.3362601207918</v>
      </c>
      <c r="D861" s="5">
        <v>149.3362601207918</v>
      </c>
    </row>
    <row r="862" spans="1:4">
      <c r="A862" s="5">
        <v>34.14247519537044</v>
      </c>
      <c r="B862" s="5">
        <v>147.157244920444</v>
      </c>
      <c r="C862" s="5">
        <v>147.157244920444</v>
      </c>
      <c r="D862" s="5">
        <v>147.157244920444</v>
      </c>
    </row>
    <row r="863" spans="1:4">
      <c r="A863" s="5">
        <v>34.18231472301965</v>
      </c>
      <c r="B863" s="5">
        <v>144.9782297200962</v>
      </c>
      <c r="C863" s="5">
        <v>144.9782297200962</v>
      </c>
      <c r="D863" s="5">
        <v>144.9782297200962</v>
      </c>
    </row>
    <row r="864" spans="1:4">
      <c r="A864" s="5">
        <v>34.22215425066886</v>
      </c>
      <c r="B864" s="5">
        <v>142.7992145197484</v>
      </c>
      <c r="C864" s="5">
        <v>142.7992145197484</v>
      </c>
      <c r="D864" s="5">
        <v>142.7992145197484</v>
      </c>
    </row>
    <row r="865" spans="1:4">
      <c r="A865" s="5">
        <v>34.26199377831806</v>
      </c>
      <c r="B865" s="5">
        <v>140.6334491241301</v>
      </c>
      <c r="C865" s="5">
        <v>140.6334491241301</v>
      </c>
      <c r="D865" s="5">
        <v>140.6334491241301</v>
      </c>
    </row>
    <row r="866" spans="1:4">
      <c r="A866" s="5">
        <v>34.30183330596728</v>
      </c>
      <c r="B866" s="5">
        <v>138.4698406734674</v>
      </c>
      <c r="C866" s="5">
        <v>138.4698406734674</v>
      </c>
      <c r="D866" s="5">
        <v>138.4698406734674</v>
      </c>
    </row>
    <row r="867" spans="1:4">
      <c r="A867" s="5">
        <v>34.34167283361649</v>
      </c>
      <c r="B867" s="5">
        <v>136.3062322228051</v>
      </c>
      <c r="C867" s="5">
        <v>136.3062322228052</v>
      </c>
      <c r="D867" s="5">
        <v>136.3062322228052</v>
      </c>
    </row>
    <row r="868" spans="1:4">
      <c r="A868" s="5">
        <v>34.38151236126569</v>
      </c>
      <c r="B868" s="5">
        <v>134.1426237721429</v>
      </c>
      <c r="C868" s="5">
        <v>134.1426237721429</v>
      </c>
      <c r="D868" s="5">
        <v>134.1426237721429</v>
      </c>
    </row>
    <row r="869" spans="1:4">
      <c r="A869" s="5">
        <v>34.4213518889149</v>
      </c>
      <c r="B869" s="5">
        <v>132.0003022868577</v>
      </c>
      <c r="C869" s="5">
        <v>132.0003022868577</v>
      </c>
      <c r="D869" s="5">
        <v>132.0003022868577</v>
      </c>
    </row>
    <row r="870" spans="1:4">
      <c r="A870" s="5">
        <v>34.46119141656411</v>
      </c>
      <c r="B870" s="5">
        <v>129.8613315276041</v>
      </c>
      <c r="C870" s="5">
        <v>129.8613315276041</v>
      </c>
      <c r="D870" s="5">
        <v>129.8613315276041</v>
      </c>
    </row>
    <row r="871" spans="1:4">
      <c r="A871" s="5">
        <v>34.50103094421331</v>
      </c>
      <c r="B871" s="5">
        <v>127.7223607683504</v>
      </c>
      <c r="C871" s="5">
        <v>127.7223607683504</v>
      </c>
      <c r="D871" s="5">
        <v>127.7223607683504</v>
      </c>
    </row>
    <row r="872" spans="1:4">
      <c r="A872" s="5">
        <v>34.54087047186252</v>
      </c>
      <c r="B872" s="5">
        <v>125.5833900090968</v>
      </c>
      <c r="C872" s="5">
        <v>125.5833900090968</v>
      </c>
      <c r="D872" s="5">
        <v>125.5833900090968</v>
      </c>
    </row>
    <row r="873" spans="1:4">
      <c r="A873" s="5">
        <v>34.58070999951173</v>
      </c>
      <c r="B873" s="5">
        <v>123.4766260889267</v>
      </c>
      <c r="C873" s="5">
        <v>123.4766260889267</v>
      </c>
      <c r="D873" s="5">
        <v>123.4766260889267</v>
      </c>
    </row>
    <row r="874" spans="1:4">
      <c r="A874" s="5">
        <v>34.62054952716093</v>
      </c>
      <c r="B874" s="5">
        <v>121.3747599829952</v>
      </c>
      <c r="C874" s="5">
        <v>121.3747599829952</v>
      </c>
      <c r="D874" s="5">
        <v>121.3747599829952</v>
      </c>
    </row>
    <row r="875" spans="1:4">
      <c r="A875" s="5">
        <v>34.66038905481014</v>
      </c>
      <c r="B875" s="5">
        <v>119.2728938770637</v>
      </c>
      <c r="C875" s="5">
        <v>119.2728938770637</v>
      </c>
      <c r="D875" s="5">
        <v>119.2728938770637</v>
      </c>
    </row>
    <row r="876" spans="1:4">
      <c r="A876" s="5">
        <v>34.70022858245935</v>
      </c>
      <c r="B876" s="5">
        <v>117.1710277711322</v>
      </c>
      <c r="C876" s="5">
        <v>117.1710277711322</v>
      </c>
      <c r="D876" s="5">
        <v>117.1710277711322</v>
      </c>
    </row>
    <row r="877" spans="1:4">
      <c r="A877" s="5">
        <v>34.74006811010855</v>
      </c>
      <c r="B877" s="5">
        <v>115.1123881136861</v>
      </c>
      <c r="C877" s="5">
        <v>115.1123881136861</v>
      </c>
      <c r="D877" s="5">
        <v>115.1123881136861</v>
      </c>
    </row>
    <row r="878" spans="1:4">
      <c r="A878" s="5">
        <v>34.77990763775776</v>
      </c>
      <c r="B878" s="5">
        <v>113.0600936229902</v>
      </c>
      <c r="C878" s="5">
        <v>113.0600936229902</v>
      </c>
      <c r="D878" s="5">
        <v>113.0600936229902</v>
      </c>
    </row>
    <row r="879" spans="1:4">
      <c r="A879" s="5">
        <v>34.81974716540697</v>
      </c>
      <c r="B879" s="5">
        <v>111.0077991322943</v>
      </c>
      <c r="C879" s="5">
        <v>111.0077991322943</v>
      </c>
      <c r="D879" s="5">
        <v>111.0077991322943</v>
      </c>
    </row>
    <row r="880" spans="1:4">
      <c r="A880" s="5">
        <v>34.85958669305617</v>
      </c>
      <c r="B880" s="5">
        <v>108.9555046415983</v>
      </c>
      <c r="C880" s="5">
        <v>108.9555046415983</v>
      </c>
      <c r="D880" s="5">
        <v>108.9555046415983</v>
      </c>
    </row>
    <row r="881" spans="1:4">
      <c r="A881" s="5">
        <v>34.89942622070538</v>
      </c>
      <c r="B881" s="5">
        <v>106.9586473456092</v>
      </c>
      <c r="C881" s="5">
        <v>106.9586473456092</v>
      </c>
      <c r="D881" s="5">
        <v>106.9586473456092</v>
      </c>
    </row>
    <row r="882" spans="1:4">
      <c r="A882" s="5">
        <v>34.93926574835459</v>
      </c>
      <c r="B882" s="5">
        <v>104.9696373237567</v>
      </c>
      <c r="C882" s="5">
        <v>104.9696373237567</v>
      </c>
      <c r="D882" s="5">
        <v>104.9696373237567</v>
      </c>
    </row>
    <row r="883" spans="1:4">
      <c r="A883" s="5">
        <v>34.97910527600379</v>
      </c>
      <c r="B883" s="5">
        <v>102.9806273019041</v>
      </c>
      <c r="C883" s="5">
        <v>102.9806273019041</v>
      </c>
      <c r="D883" s="5">
        <v>102.9806273019041</v>
      </c>
    </row>
    <row r="884" spans="1:4">
      <c r="A884" s="5">
        <v>35.018944803653</v>
      </c>
      <c r="B884" s="5">
        <v>100.9916172800516</v>
      </c>
      <c r="C884" s="5">
        <v>100.9916172800516</v>
      </c>
      <c r="D884" s="5">
        <v>100.9916172800516</v>
      </c>
    </row>
    <row r="885" spans="1:4">
      <c r="A885" s="5">
        <v>35.05878433130221</v>
      </c>
      <c r="B885" s="5">
        <v>99.07078841531518</v>
      </c>
      <c r="C885" s="5">
        <v>99.07078841531518</v>
      </c>
      <c r="D885" s="5">
        <v>99.07078841531518</v>
      </c>
    </row>
    <row r="886" spans="1:4">
      <c r="A886" s="5">
        <v>35.09862385895141</v>
      </c>
      <c r="B886" s="5">
        <v>97.1592569810946</v>
      </c>
      <c r="C886" s="5">
        <v>97.1592569810946</v>
      </c>
      <c r="D886" s="5">
        <v>97.1592569810946</v>
      </c>
    </row>
    <row r="887" spans="1:4">
      <c r="A887" s="5">
        <v>35.13846338660062</v>
      </c>
      <c r="B887" s="5">
        <v>95.24772554687402</v>
      </c>
      <c r="C887" s="5">
        <v>95.24772554687402</v>
      </c>
      <c r="D887" s="5">
        <v>95.24772554687402</v>
      </c>
    </row>
    <row r="888" spans="1:4">
      <c r="A888" s="5">
        <v>35.17830291424983</v>
      </c>
      <c r="B888" s="5">
        <v>93.33619411265309</v>
      </c>
      <c r="C888" s="5">
        <v>93.33619411265309</v>
      </c>
      <c r="D888" s="5">
        <v>93.33619411265309</v>
      </c>
    </row>
    <row r="889" spans="1:4">
      <c r="A889" s="5">
        <v>35.21814244189904</v>
      </c>
      <c r="B889" s="5">
        <v>91.50560129447544</v>
      </c>
      <c r="C889" s="5">
        <v>91.50560129447544</v>
      </c>
      <c r="D889" s="5">
        <v>91.50560129447544</v>
      </c>
    </row>
    <row r="890" spans="1:4">
      <c r="A890" s="5">
        <v>35.25798196954825</v>
      </c>
      <c r="B890" s="5">
        <v>89.6856293806654</v>
      </c>
      <c r="C890" s="5">
        <v>89.6856293806654</v>
      </c>
      <c r="D890" s="5">
        <v>89.6856293806654</v>
      </c>
    </row>
    <row r="891" spans="1:4">
      <c r="A891" s="5">
        <v>35.29782149719745</v>
      </c>
      <c r="B891" s="5">
        <v>87.86565746685537</v>
      </c>
      <c r="C891" s="5">
        <v>87.86565746685537</v>
      </c>
      <c r="D891" s="5">
        <v>87.86565746685537</v>
      </c>
    </row>
    <row r="892" spans="1:4">
      <c r="A892" s="5">
        <v>35.33766102484666</v>
      </c>
      <c r="B892" s="5">
        <v>86.04568555304533</v>
      </c>
      <c r="C892" s="5">
        <v>86.04568555304533</v>
      </c>
      <c r="D892" s="5">
        <v>86.04568555304533</v>
      </c>
    </row>
    <row r="893" spans="1:4">
      <c r="A893" s="5">
        <v>35.37750055249587</v>
      </c>
      <c r="B893" s="5">
        <v>84.31467847777807</v>
      </c>
      <c r="C893" s="5">
        <v>84.31467847777807</v>
      </c>
      <c r="D893" s="5">
        <v>84.31467847777807</v>
      </c>
    </row>
    <row r="894" spans="1:4">
      <c r="A894" s="5">
        <v>35.41734008014507</v>
      </c>
      <c r="B894" s="5">
        <v>82.59489219295764</v>
      </c>
      <c r="C894" s="5">
        <v>82.59489219295764</v>
      </c>
      <c r="D894" s="5">
        <v>82.59489219295764</v>
      </c>
    </row>
    <row r="895" spans="1:4">
      <c r="A895" s="5">
        <v>35.45717960779428</v>
      </c>
      <c r="B895" s="5">
        <v>80.87510590813721</v>
      </c>
      <c r="C895" s="5">
        <v>80.87510590813721</v>
      </c>
      <c r="D895" s="5">
        <v>80.87510590813721</v>
      </c>
    </row>
    <row r="896" spans="1:4">
      <c r="A896" s="5">
        <v>35.49701913544349</v>
      </c>
      <c r="B896" s="5">
        <v>79.15531962331677</v>
      </c>
      <c r="C896" s="5">
        <v>79.15531962331677</v>
      </c>
      <c r="D896" s="5">
        <v>79.15531962331677</v>
      </c>
    </row>
    <row r="897" spans="1:4">
      <c r="A897" s="5">
        <v>35.53685866309269</v>
      </c>
      <c r="B897" s="5">
        <v>77.34228846057694</v>
      </c>
      <c r="C897" s="5">
        <v>77.34228846057694</v>
      </c>
      <c r="D897" s="5">
        <v>77.34228846057694</v>
      </c>
    </row>
    <row r="898" spans="1:4">
      <c r="A898" s="5">
        <v>35.5766981907419</v>
      </c>
      <c r="B898" s="5">
        <v>75.52734434716284</v>
      </c>
      <c r="C898" s="5">
        <v>75.52734434716284</v>
      </c>
      <c r="D898" s="5">
        <v>75.52734434716284</v>
      </c>
    </row>
    <row r="899" spans="1:4">
      <c r="A899" s="5">
        <v>35.61653771839111</v>
      </c>
      <c r="B899" s="5">
        <v>73.71240023374875</v>
      </c>
      <c r="C899" s="5">
        <v>73.71240023374875</v>
      </c>
      <c r="D899" s="5">
        <v>73.71240023374875</v>
      </c>
    </row>
    <row r="900" spans="1:4">
      <c r="A900" s="5">
        <v>35.65637724604031</v>
      </c>
      <c r="B900" s="5">
        <v>71.89745612033465</v>
      </c>
      <c r="C900" s="5">
        <v>71.89745612033465</v>
      </c>
      <c r="D900" s="5">
        <v>71.89745612033465</v>
      </c>
    </row>
    <row r="901" spans="1:4">
      <c r="A901" s="5">
        <v>35.69621677368952</v>
      </c>
      <c r="B901" s="5">
        <v>70.18524894319933</v>
      </c>
      <c r="C901" s="5">
        <v>70.18524894319933</v>
      </c>
      <c r="D901" s="5">
        <v>70.18524894319933</v>
      </c>
    </row>
    <row r="902" spans="1:4">
      <c r="A902" s="5">
        <v>35.73605630133873</v>
      </c>
      <c r="B902" s="5">
        <v>68.48496658902498</v>
      </c>
      <c r="C902" s="5">
        <v>68.48496658902498</v>
      </c>
      <c r="D902" s="5">
        <v>68.48496658902498</v>
      </c>
    </row>
    <row r="903" spans="1:4">
      <c r="A903" s="5">
        <v>35.77589582898793</v>
      </c>
      <c r="B903" s="5">
        <v>66.7846842348506</v>
      </c>
      <c r="C903" s="5">
        <v>66.7846842348506</v>
      </c>
      <c r="D903" s="5">
        <v>66.7846842348506</v>
      </c>
    </row>
    <row r="904" spans="1:4">
      <c r="A904" s="5">
        <v>35.81573535663714</v>
      </c>
      <c r="B904" s="5">
        <v>65.08440188067624</v>
      </c>
      <c r="C904" s="5">
        <v>65.08440188067624</v>
      </c>
      <c r="D904" s="5">
        <v>65.08440188067624</v>
      </c>
    </row>
    <row r="905" spans="1:4">
      <c r="A905" s="5">
        <v>35.85557488428635</v>
      </c>
      <c r="B905" s="5">
        <v>63.48725378835613</v>
      </c>
      <c r="C905" s="5">
        <v>63.48725378835613</v>
      </c>
      <c r="D905" s="5">
        <v>63.48725378835613</v>
      </c>
    </row>
    <row r="906" spans="1:4">
      <c r="A906" s="5">
        <v>35.89541441193555</v>
      </c>
      <c r="B906" s="5">
        <v>61.90156505846431</v>
      </c>
      <c r="C906" s="5">
        <v>61.90156505846431</v>
      </c>
      <c r="D906" s="5">
        <v>61.90156505846431</v>
      </c>
    </row>
    <row r="907" spans="1:4">
      <c r="A907" s="5">
        <v>35.93525393958476</v>
      </c>
      <c r="B907" s="5">
        <v>60.31587632857248</v>
      </c>
      <c r="C907" s="5">
        <v>60.31587632857248</v>
      </c>
      <c r="D907" s="5">
        <v>60.31587632857248</v>
      </c>
    </row>
    <row r="908" spans="1:4">
      <c r="A908" s="5">
        <v>35.97509346723397</v>
      </c>
      <c r="B908" s="5">
        <v>58.73018759868066</v>
      </c>
      <c r="C908" s="5">
        <v>58.73018759868066</v>
      </c>
      <c r="D908" s="5">
        <v>58.73018759868066</v>
      </c>
    </row>
    <row r="909" spans="1:4">
      <c r="A909" s="5">
        <v>36.01493299488317</v>
      </c>
      <c r="B909" s="5">
        <v>57.24802991113895</v>
      </c>
      <c r="C909" s="5">
        <v>57.24802991113895</v>
      </c>
      <c r="D909" s="5">
        <v>57.24802991113895</v>
      </c>
    </row>
    <row r="910" spans="1:4">
      <c r="A910" s="5">
        <v>36.05477252253239</v>
      </c>
      <c r="B910" s="5">
        <v>55.77686667057221</v>
      </c>
      <c r="C910" s="5">
        <v>55.77686667057221</v>
      </c>
      <c r="D910" s="5">
        <v>55.77686667057221</v>
      </c>
    </row>
    <row r="911" spans="1:4">
      <c r="A911" s="5">
        <v>36.0946120501816</v>
      </c>
      <c r="B911" s="5">
        <v>54.30570343000574</v>
      </c>
      <c r="C911" s="5">
        <v>54.30570343000574</v>
      </c>
      <c r="D911" s="5">
        <v>54.30570343000574</v>
      </c>
    </row>
    <row r="912" spans="1:4">
      <c r="A912" s="5">
        <v>36.1344515778308</v>
      </c>
      <c r="B912" s="5">
        <v>52.83454018943928</v>
      </c>
      <c r="C912" s="5">
        <v>52.83454018943928</v>
      </c>
      <c r="D912" s="5">
        <v>52.83454018943928</v>
      </c>
    </row>
    <row r="913" spans="1:4">
      <c r="A913" s="5">
        <v>36.17429110548001</v>
      </c>
      <c r="B913" s="5">
        <v>51.45886752811784</v>
      </c>
      <c r="C913" s="5">
        <v>51.45886752811784</v>
      </c>
      <c r="D913" s="5">
        <v>51.45886752811784</v>
      </c>
    </row>
    <row r="914" spans="1:4">
      <c r="A914" s="5">
        <v>36.21413063312922</v>
      </c>
      <c r="B914" s="5">
        <v>50.09287012372432</v>
      </c>
      <c r="C914" s="5">
        <v>50.09287012372432</v>
      </c>
      <c r="D914" s="5">
        <v>50.09287012372432</v>
      </c>
    </row>
    <row r="915" spans="1:4">
      <c r="A915" s="5">
        <v>36.25397016077842</v>
      </c>
      <c r="B915" s="5">
        <v>48.72687271933079</v>
      </c>
      <c r="C915" s="5">
        <v>48.72687271933079</v>
      </c>
      <c r="D915" s="5">
        <v>48.72687271933079</v>
      </c>
    </row>
    <row r="916" spans="1:4">
      <c r="A916" s="5">
        <v>36.29380968842763</v>
      </c>
      <c r="B916" s="5">
        <v>47.36087531493725</v>
      </c>
      <c r="C916" s="5">
        <v>47.36087531493725</v>
      </c>
      <c r="D916" s="5">
        <v>47.36087531493725</v>
      </c>
    </row>
    <row r="917" spans="1:4">
      <c r="A917" s="5">
        <v>36.33364921607684</v>
      </c>
      <c r="B917" s="5">
        <v>46.07702136955486</v>
      </c>
      <c r="C917" s="5">
        <v>46.07702136955487</v>
      </c>
      <c r="D917" s="5">
        <v>46.07702136955487</v>
      </c>
    </row>
    <row r="918" spans="1:4">
      <c r="A918" s="5">
        <v>36.37348874372604</v>
      </c>
      <c r="B918" s="5">
        <v>44.8010935474104</v>
      </c>
      <c r="C918" s="5">
        <v>44.8010935474104</v>
      </c>
      <c r="D918" s="5">
        <v>44.8010935474104</v>
      </c>
    </row>
    <row r="919" spans="1:4">
      <c r="A919" s="5">
        <v>36.41332827137525</v>
      </c>
      <c r="B919" s="5">
        <v>43.52516572526594</v>
      </c>
      <c r="C919" s="5">
        <v>43.52516572526594</v>
      </c>
      <c r="D919" s="5">
        <v>43.52516572526594</v>
      </c>
    </row>
    <row r="920" spans="1:4">
      <c r="A920" s="5">
        <v>36.45316779902446</v>
      </c>
      <c r="B920" s="5">
        <v>42.24923790312148</v>
      </c>
      <c r="C920" s="5">
        <v>42.24923790312148</v>
      </c>
      <c r="D920" s="5">
        <v>42.24923790312148</v>
      </c>
    </row>
    <row r="921" spans="1:4">
      <c r="A921" s="5">
        <v>36.49300732667366</v>
      </c>
      <c r="B921" s="5">
        <v>41.04198564972288</v>
      </c>
      <c r="C921" s="5">
        <v>41.04198564972288</v>
      </c>
      <c r="D921" s="5">
        <v>41.04198564972288</v>
      </c>
    </row>
    <row r="922" spans="1:4">
      <c r="A922" s="5">
        <v>36.53284685432287</v>
      </c>
      <c r="B922" s="5">
        <v>39.84103115590361</v>
      </c>
      <c r="C922" s="5">
        <v>39.84103115590361</v>
      </c>
      <c r="D922" s="5">
        <v>39.84103115590361</v>
      </c>
    </row>
    <row r="923" spans="1:4">
      <c r="A923" s="5">
        <v>36.57268638197208</v>
      </c>
      <c r="B923" s="5">
        <v>38.64007666208434</v>
      </c>
      <c r="C923" s="5">
        <v>38.64007666208434</v>
      </c>
      <c r="D923" s="5">
        <v>38.64007666208434</v>
      </c>
    </row>
    <row r="924" spans="1:4">
      <c r="A924" s="5">
        <v>36.61252590962128</v>
      </c>
      <c r="B924" s="5">
        <v>37.43912216826507</v>
      </c>
      <c r="C924" s="5">
        <v>37.43912216826507</v>
      </c>
      <c r="D924" s="5">
        <v>37.43912216826507</v>
      </c>
    </row>
    <row r="925" spans="1:4">
      <c r="A925" s="5">
        <v>36.65236543727049</v>
      </c>
      <c r="B925" s="5">
        <v>36.28529856289488</v>
      </c>
      <c r="C925" s="5">
        <v>36.28529856289488</v>
      </c>
      <c r="D925" s="5">
        <v>36.28529856289488</v>
      </c>
    </row>
    <row r="926" spans="1:4">
      <c r="A926" s="5">
        <v>36.6922049649197</v>
      </c>
      <c r="B926" s="5">
        <v>35.13557329565071</v>
      </c>
      <c r="C926" s="5">
        <v>35.13557329565071</v>
      </c>
      <c r="D926" s="5">
        <v>35.13557329565071</v>
      </c>
    </row>
    <row r="927" spans="1:4">
      <c r="A927" s="5">
        <v>36.7320444925689</v>
      </c>
      <c r="B927" s="5">
        <v>33.98584802840653</v>
      </c>
      <c r="C927" s="5">
        <v>33.98584802840653</v>
      </c>
      <c r="D927" s="5">
        <v>33.98584802840653</v>
      </c>
    </row>
    <row r="928" spans="1:4">
      <c r="A928" s="5">
        <v>36.77188402021811</v>
      </c>
      <c r="B928" s="5">
        <v>32.83612276116236</v>
      </c>
      <c r="C928" s="5">
        <v>32.83612276116236</v>
      </c>
      <c r="D928" s="5">
        <v>32.83612276116236</v>
      </c>
    </row>
    <row r="929" spans="1:4">
      <c r="A929" s="5">
        <v>36.81172354786732</v>
      </c>
      <c r="B929" s="5">
        <v>31.71107286742213</v>
      </c>
      <c r="C929" s="5">
        <v>31.71107286742213</v>
      </c>
      <c r="D929" s="5">
        <v>31.71107286742213</v>
      </c>
    </row>
    <row r="930" spans="1:4">
      <c r="A930" s="5">
        <v>36.85156307551652</v>
      </c>
      <c r="B930" s="5">
        <v>30.58805254985755</v>
      </c>
      <c r="C930" s="5">
        <v>30.58805254985755</v>
      </c>
      <c r="D930" s="5">
        <v>30.58805254985755</v>
      </c>
    </row>
    <row r="931" spans="1:4">
      <c r="A931" s="5">
        <v>36.89140260316574</v>
      </c>
      <c r="B931" s="5">
        <v>29.46503223229277</v>
      </c>
      <c r="C931" s="5">
        <v>29.46503223229277</v>
      </c>
      <c r="D931" s="5">
        <v>29.46503223229277</v>
      </c>
    </row>
    <row r="932" spans="1:4">
      <c r="A932" s="5">
        <v>36.93124213081494</v>
      </c>
      <c r="B932" s="5">
        <v>28.3420119147282</v>
      </c>
      <c r="C932" s="5">
        <v>28.3420119147282</v>
      </c>
      <c r="D932" s="5">
        <v>28.3420119147282</v>
      </c>
    </row>
    <row r="933" spans="1:4">
      <c r="A933" s="5">
        <v>36.97108165846415</v>
      </c>
      <c r="B933" s="5">
        <v>27.29369272509522</v>
      </c>
      <c r="C933" s="5">
        <v>27.29369272509522</v>
      </c>
      <c r="D933" s="5">
        <v>27.29369272509522</v>
      </c>
    </row>
    <row r="934" spans="1:4">
      <c r="A934" s="5">
        <v>37.01092118611336</v>
      </c>
      <c r="B934" s="5">
        <v>26.25116931262935</v>
      </c>
      <c r="C934" s="5">
        <v>26.25116931262935</v>
      </c>
      <c r="D934" s="5">
        <v>26.25116931262935</v>
      </c>
    </row>
    <row r="935" spans="1:4">
      <c r="A935" s="5">
        <v>37.05076071376256</v>
      </c>
      <c r="B935" s="5">
        <v>25.20864590016347</v>
      </c>
      <c r="C935" s="5">
        <v>25.20864590016347</v>
      </c>
      <c r="D935" s="5">
        <v>25.20864590016347</v>
      </c>
    </row>
    <row r="936" spans="1:4">
      <c r="A936" s="5">
        <v>37.09060024141177</v>
      </c>
      <c r="B936" s="5">
        <v>24.1661224876976</v>
      </c>
      <c r="C936" s="5">
        <v>24.1661224876976</v>
      </c>
      <c r="D936" s="5">
        <v>24.1661224876976</v>
      </c>
    </row>
    <row r="937" spans="1:4">
      <c r="A937" s="5">
        <v>37.13043976906098</v>
      </c>
      <c r="B937" s="5">
        <v>23.20362442558443</v>
      </c>
      <c r="C937" s="5">
        <v>23.20362442558443</v>
      </c>
      <c r="D937" s="5">
        <v>23.20362442558443</v>
      </c>
    </row>
    <row r="938" spans="1:4">
      <c r="A938" s="5">
        <v>37.17027929671018</v>
      </c>
      <c r="B938" s="5">
        <v>22.24696512293906</v>
      </c>
      <c r="C938" s="5">
        <v>22.24696512293906</v>
      </c>
      <c r="D938" s="5">
        <v>22.24696512293906</v>
      </c>
    </row>
    <row r="939" spans="1:4">
      <c r="A939" s="5">
        <v>37.21011882435939</v>
      </c>
      <c r="B939" s="5">
        <v>21.29030582029367</v>
      </c>
      <c r="C939" s="5">
        <v>21.29030582029367</v>
      </c>
      <c r="D939" s="5">
        <v>21.29030582029367</v>
      </c>
    </row>
    <row r="940" spans="1:4">
      <c r="A940" s="5">
        <v>37.2499583520086</v>
      </c>
      <c r="B940" s="5">
        <v>20.3336465176483</v>
      </c>
      <c r="C940" s="5">
        <v>20.3336465176483</v>
      </c>
      <c r="D940" s="5">
        <v>20.3336465176483</v>
      </c>
    </row>
    <row r="941" spans="1:4">
      <c r="A941" s="5">
        <v>37.2897978796578</v>
      </c>
      <c r="B941" s="5">
        <v>19.4623797254145</v>
      </c>
      <c r="C941" s="5">
        <v>19.4623797254145</v>
      </c>
      <c r="D941" s="5">
        <v>19.4623797254145</v>
      </c>
    </row>
    <row r="942" spans="1:4">
      <c r="A942" s="5">
        <v>37.32963740730701</v>
      </c>
      <c r="B942" s="5">
        <v>18.59695173731141</v>
      </c>
      <c r="C942" s="5">
        <v>18.59695173731141</v>
      </c>
      <c r="D942" s="5">
        <v>18.59695173731141</v>
      </c>
    </row>
    <row r="943" spans="1:4">
      <c r="A943" s="5">
        <v>37.36947693495622</v>
      </c>
      <c r="B943" s="5">
        <v>17.73152374920832</v>
      </c>
      <c r="C943" s="5">
        <v>17.73152374920832</v>
      </c>
      <c r="D943" s="5">
        <v>17.73152374920832</v>
      </c>
    </row>
    <row r="944" spans="1:4">
      <c r="A944" s="5">
        <v>37.40931646260542</v>
      </c>
      <c r="B944" s="5">
        <v>16.86609576110523</v>
      </c>
      <c r="C944" s="5">
        <v>16.86609576110523</v>
      </c>
      <c r="D944" s="5">
        <v>16.86609576110523</v>
      </c>
    </row>
    <row r="945" spans="1:4">
      <c r="A945" s="5">
        <v>37.44915599025463</v>
      </c>
      <c r="B945" s="5">
        <v>16.09147038111038</v>
      </c>
      <c r="C945" s="5">
        <v>16.09147038111038</v>
      </c>
      <c r="D945" s="5">
        <v>16.09147038111038</v>
      </c>
    </row>
    <row r="946" spans="1:4">
      <c r="A946" s="5">
        <v>37.48899551790384</v>
      </c>
      <c r="B946" s="5">
        <v>15.32264091227137</v>
      </c>
      <c r="C946" s="5">
        <v>15.32264091227137</v>
      </c>
      <c r="D946" s="5">
        <v>15.32264091227137</v>
      </c>
    </row>
    <row r="947" spans="1:4">
      <c r="A947" s="5">
        <v>37.52883504555304</v>
      </c>
      <c r="B947" s="5">
        <v>14.55381144343236</v>
      </c>
      <c r="C947" s="5">
        <v>14.55381144343236</v>
      </c>
      <c r="D947" s="5">
        <v>14.55381144343236</v>
      </c>
    </row>
    <row r="948" spans="1:4">
      <c r="A948" s="5">
        <v>37.56867457320225</v>
      </c>
      <c r="B948" s="5">
        <v>13.78498197459335</v>
      </c>
      <c r="C948" s="5">
        <v>13.78498197459336</v>
      </c>
      <c r="D948" s="5">
        <v>13.78498197459336</v>
      </c>
    </row>
    <row r="949" spans="1:4">
      <c r="A949" s="5">
        <v>37.60851410085146</v>
      </c>
      <c r="B949" s="5">
        <v>13.10666929836098</v>
      </c>
      <c r="C949" s="5">
        <v>13.10666929836098</v>
      </c>
      <c r="D949" s="5">
        <v>13.10666929836098</v>
      </c>
    </row>
    <row r="950" spans="1:4">
      <c r="A950" s="5">
        <v>37.64835362850067</v>
      </c>
      <c r="B950" s="5">
        <v>12.433726262368</v>
      </c>
      <c r="C950" s="5">
        <v>12.433726262368</v>
      </c>
      <c r="D950" s="5">
        <v>12.433726262368</v>
      </c>
    </row>
    <row r="951" spans="1:4">
      <c r="A951" s="5">
        <v>37.68819315614987</v>
      </c>
      <c r="B951" s="5">
        <v>11.76078322637502</v>
      </c>
      <c r="C951" s="5">
        <v>11.76078322637502</v>
      </c>
      <c r="D951" s="5">
        <v>11.76078322637502</v>
      </c>
    </row>
    <row r="952" spans="1:4">
      <c r="A952" s="5">
        <v>37.72803268379908</v>
      </c>
      <c r="B952" s="5">
        <v>11.08784019038203</v>
      </c>
      <c r="C952" s="5">
        <v>11.08784019038203</v>
      </c>
      <c r="D952" s="5">
        <v>11.08784019038203</v>
      </c>
    </row>
    <row r="953" spans="1:4">
      <c r="A953" s="5">
        <v>37.76787221144829</v>
      </c>
      <c r="B953" s="5">
        <v>10.50082734088901</v>
      </c>
      <c r="C953" s="5">
        <v>10.50082734088901</v>
      </c>
      <c r="D953" s="5">
        <v>10.50082734088901</v>
      </c>
    </row>
    <row r="954" spans="1:4">
      <c r="A954" s="5">
        <v>37.8077117390975</v>
      </c>
      <c r="B954" s="5">
        <v>9.918527961541656</v>
      </c>
      <c r="C954" s="5">
        <v>9.918527961541656</v>
      </c>
      <c r="D954" s="5">
        <v>9.918527961541656</v>
      </c>
    </row>
    <row r="955" spans="1:4">
      <c r="A955" s="5">
        <v>37.84755126674671</v>
      </c>
      <c r="B955" s="5">
        <v>9.336228582194307</v>
      </c>
      <c r="C955" s="5">
        <v>9.336228582194307</v>
      </c>
      <c r="D955" s="5">
        <v>9.336228582194307</v>
      </c>
    </row>
    <row r="956" spans="1:4">
      <c r="A956" s="5">
        <v>37.88739079439591</v>
      </c>
      <c r="B956" s="5">
        <v>8.753929202846956</v>
      </c>
      <c r="C956" s="5">
        <v>8.753929202846958</v>
      </c>
      <c r="D956" s="5">
        <v>8.753929202846958</v>
      </c>
    </row>
    <row r="957" spans="1:4">
      <c r="A957" s="5">
        <v>37.92723032204512</v>
      </c>
      <c r="B957" s="5">
        <v>8.252931461683485</v>
      </c>
      <c r="C957" s="5">
        <v>8.252931461683486</v>
      </c>
      <c r="D957" s="5">
        <v>8.252931461683486</v>
      </c>
    </row>
    <row r="958" spans="1:4">
      <c r="A958" s="5">
        <v>37.96706984969433</v>
      </c>
      <c r="B958" s="5">
        <v>7.756032962781378</v>
      </c>
      <c r="C958" s="5">
        <v>7.756032962781378</v>
      </c>
      <c r="D958" s="5">
        <v>7.756032962781378</v>
      </c>
    </row>
    <row r="959" spans="1:4">
      <c r="A959" s="5">
        <v>38.00690937734353</v>
      </c>
      <c r="B959" s="5">
        <v>7.259134463879271</v>
      </c>
      <c r="C959" s="5">
        <v>7.259134463879271</v>
      </c>
      <c r="D959" s="5">
        <v>7.259134463879271</v>
      </c>
    </row>
    <row r="960" spans="1:4">
      <c r="A960" s="5">
        <v>38.04674890499274</v>
      </c>
      <c r="B960" s="5">
        <v>6.762235964977164</v>
      </c>
      <c r="C960" s="5">
        <v>6.762235964977164</v>
      </c>
      <c r="D960" s="5">
        <v>6.762235964977164</v>
      </c>
    </row>
    <row r="961" spans="1:4">
      <c r="A961" s="5">
        <v>38.08658843264195</v>
      </c>
      <c r="B961" s="5">
        <v>6.341968613733136</v>
      </c>
      <c r="C961" s="5">
        <v>6.341968613733136</v>
      </c>
      <c r="D961" s="5">
        <v>6.341968613733136</v>
      </c>
    </row>
    <row r="962" spans="1:4">
      <c r="A962" s="5">
        <v>38.12642796029115</v>
      </c>
      <c r="B962" s="5">
        <v>5.92522821907588</v>
      </c>
      <c r="C962" s="5">
        <v>5.92522821907588</v>
      </c>
      <c r="D962" s="5">
        <v>5.92522821907588</v>
      </c>
    </row>
    <row r="963" spans="1:4">
      <c r="A963" s="5">
        <v>38.16626748794036</v>
      </c>
      <c r="B963" s="5">
        <v>5.508487824418625</v>
      </c>
      <c r="C963" s="5">
        <v>5.508487824418625</v>
      </c>
      <c r="D963" s="5">
        <v>5.508487824418625</v>
      </c>
    </row>
    <row r="964" spans="1:4">
      <c r="A964" s="5">
        <v>38.20610701558957</v>
      </c>
      <c r="B964" s="5">
        <v>5.09174742976137</v>
      </c>
      <c r="C964" s="5">
        <v>5.09174742976137</v>
      </c>
      <c r="D964" s="5">
        <v>5.09174742976137</v>
      </c>
    </row>
    <row r="965" spans="1:4">
      <c r="A965" s="5">
        <v>38.24594654323877</v>
      </c>
      <c r="B965" s="5">
        <v>4.745669856809314</v>
      </c>
      <c r="C965" s="5">
        <v>4.745669856809314</v>
      </c>
      <c r="D965" s="5">
        <v>4.745669856809314</v>
      </c>
    </row>
    <row r="966" spans="1:4">
      <c r="A966" s="5">
        <v>38.28578607088798</v>
      </c>
      <c r="B966" s="5">
        <v>4.40253656809498</v>
      </c>
      <c r="C966" s="5">
        <v>4.402536568094981</v>
      </c>
      <c r="D966" s="5">
        <v>4.402536568094981</v>
      </c>
    </row>
    <row r="967" spans="1:4">
      <c r="A967" s="5">
        <v>38.32562559853719</v>
      </c>
      <c r="B967" s="5">
        <v>4.059403279380648</v>
      </c>
      <c r="C967" s="5">
        <v>4.059403279380648</v>
      </c>
      <c r="D967" s="5">
        <v>4.059403279380648</v>
      </c>
    </row>
    <row r="968" spans="1:4">
      <c r="A968" s="5">
        <v>38.36546512618639</v>
      </c>
      <c r="B968" s="5">
        <v>3.716269990666316</v>
      </c>
      <c r="C968" s="5">
        <v>3.716269990666316</v>
      </c>
      <c r="D968" s="5">
        <v>3.716269990666316</v>
      </c>
    </row>
    <row r="969" spans="1:4">
      <c r="A969" s="5">
        <v>38.4053046538356</v>
      </c>
      <c r="B969" s="5">
        <v>3.437683478114074</v>
      </c>
      <c r="C969" s="5">
        <v>3.437683478114074</v>
      </c>
      <c r="D969" s="5">
        <v>3.437683478114074</v>
      </c>
    </row>
    <row r="970" spans="1:4">
      <c r="A970" s="5">
        <v>38.44514418148481</v>
      </c>
      <c r="B970" s="5">
        <v>3.161507426082407</v>
      </c>
      <c r="C970" s="5">
        <v>3.161507426082407</v>
      </c>
      <c r="D970" s="5">
        <v>3.161507426082407</v>
      </c>
    </row>
    <row r="971" spans="1:4">
      <c r="A971" s="5">
        <v>38.48498370913401</v>
      </c>
      <c r="B971" s="5">
        <v>2.88533137405074</v>
      </c>
      <c r="C971" s="5">
        <v>2.88533137405074</v>
      </c>
      <c r="D971" s="5">
        <v>2.88533137405074</v>
      </c>
    </row>
    <row r="972" spans="1:4">
      <c r="A972" s="5">
        <v>38.52482323678322</v>
      </c>
      <c r="B972" s="5">
        <v>2.609155322019074</v>
      </c>
      <c r="C972" s="5">
        <v>2.609155322019074</v>
      </c>
      <c r="D972" s="5">
        <v>2.609155322019074</v>
      </c>
    </row>
    <row r="973" spans="1:4">
      <c r="A973" s="5">
        <v>38.56466276443243</v>
      </c>
      <c r="B973" s="5">
        <v>2.391356801652294</v>
      </c>
      <c r="C973" s="5">
        <v>2.391356801652294</v>
      </c>
      <c r="D973" s="5">
        <v>2.391356801652294</v>
      </c>
    </row>
    <row r="974" spans="1:4">
      <c r="A974" s="5">
        <v>38.60450229208163</v>
      </c>
      <c r="B974" s="5">
        <v>2.175488117043037</v>
      </c>
      <c r="C974" s="5">
        <v>2.175488117043037</v>
      </c>
      <c r="D974" s="5">
        <v>2.175488117043037</v>
      </c>
    </row>
    <row r="975" spans="1:4">
      <c r="A975" s="5">
        <v>38.64434181973085</v>
      </c>
      <c r="B975" s="5">
        <v>1.959619432433741</v>
      </c>
      <c r="C975" s="5">
        <v>1.959619432433741</v>
      </c>
      <c r="D975" s="5">
        <v>1.959619432433741</v>
      </c>
    </row>
    <row r="976" spans="1:4">
      <c r="A976" s="5">
        <v>38.68418134738005</v>
      </c>
      <c r="B976" s="5">
        <v>1.743750747824483</v>
      </c>
      <c r="C976" s="5">
        <v>1.743750747824483</v>
      </c>
      <c r="D976" s="5">
        <v>1.743750747824483</v>
      </c>
    </row>
    <row r="977" spans="1:4">
      <c r="A977" s="5">
        <v>38.72402087502926</v>
      </c>
      <c r="B977" s="5">
        <v>1.579815409572426</v>
      </c>
      <c r="C977" s="5">
        <v>1.579815409572426</v>
      </c>
      <c r="D977" s="5">
        <v>1.579815409572426</v>
      </c>
    </row>
    <row r="978" spans="1:4">
      <c r="A978" s="5">
        <v>38.76386040267847</v>
      </c>
      <c r="B978" s="5">
        <v>1.417376093643415</v>
      </c>
      <c r="C978" s="5">
        <v>1.417376093643415</v>
      </c>
      <c r="D978" s="5">
        <v>1.417376093643415</v>
      </c>
    </row>
    <row r="979" spans="1:4">
      <c r="A979" s="5">
        <v>38.80369993032767</v>
      </c>
      <c r="B979" s="5">
        <v>1.254936777714403</v>
      </c>
      <c r="C979" s="5">
        <v>1.254936777714403</v>
      </c>
      <c r="D979" s="5">
        <v>1.254936777714403</v>
      </c>
    </row>
    <row r="980" spans="1:4">
      <c r="A980" s="5">
        <v>38.84353945797688</v>
      </c>
      <c r="B980" s="5">
        <v>1.092497461785392</v>
      </c>
      <c r="C980" s="5">
        <v>1.092497461785392</v>
      </c>
      <c r="D980" s="5">
        <v>1.092497461785392</v>
      </c>
    </row>
    <row r="981" spans="1:4">
      <c r="A981" s="5">
        <v>38.88337898562609</v>
      </c>
      <c r="B981" s="5">
        <v>0.9749377550137187</v>
      </c>
      <c r="C981" s="5">
        <v>0.9749377550137187</v>
      </c>
      <c r="D981" s="5">
        <v>0.9749377550137187</v>
      </c>
    </row>
    <row r="982" spans="1:4">
      <c r="A982" s="5">
        <v>38.92321851327529</v>
      </c>
      <c r="B982" s="5">
        <v>0.8584816451885406</v>
      </c>
      <c r="C982" s="5">
        <v>0.8584816451885406</v>
      </c>
      <c r="D982" s="5">
        <v>0.8584816451885406</v>
      </c>
    </row>
    <row r="983" spans="1:4">
      <c r="A983" s="5">
        <v>38.9630580409245</v>
      </c>
      <c r="B983" s="5">
        <v>0.7420255353633624</v>
      </c>
      <c r="C983" s="5">
        <v>0.7420255353633624</v>
      </c>
      <c r="D983" s="5">
        <v>0.7420255353633624</v>
      </c>
    </row>
    <row r="984" spans="1:4">
      <c r="A984" s="5">
        <v>39.00289756857371</v>
      </c>
      <c r="B984" s="5">
        <v>0.6255694255381841</v>
      </c>
      <c r="C984" s="5">
        <v>0.6255694255381841</v>
      </c>
      <c r="D984" s="5">
        <v>0.6255694255381841</v>
      </c>
    </row>
    <row r="985" spans="1:4">
      <c r="A985" s="5">
        <v>39.04273709622291</v>
      </c>
      <c r="B985" s="5">
        <v>0.5468796183698799</v>
      </c>
      <c r="C985" s="5">
        <v>0.5468796183698799</v>
      </c>
      <c r="D985" s="5">
        <v>0.5468796183698799</v>
      </c>
    </row>
    <row r="986" spans="1:4">
      <c r="A986" s="5">
        <v>39.08257662387212</v>
      </c>
      <c r="B986" s="5">
        <v>0.4689605520721222</v>
      </c>
      <c r="C986" s="5">
        <v>0.4689605520721223</v>
      </c>
      <c r="D986" s="5">
        <v>0.4689605520721223</v>
      </c>
    </row>
    <row r="987" spans="1:4">
      <c r="A987" s="5">
        <v>39.12241615152133</v>
      </c>
      <c r="B987" s="5">
        <v>0.3910414857743648</v>
      </c>
      <c r="C987" s="5">
        <v>0.3910414857743648</v>
      </c>
      <c r="D987" s="5">
        <v>0.3910414857743648</v>
      </c>
    </row>
    <row r="988" spans="1:4">
      <c r="A988" s="5">
        <v>39.16225567917053</v>
      </c>
      <c r="B988" s="5">
        <v>0.3131224194766072</v>
      </c>
      <c r="C988" s="5">
        <v>0.3131224194766073</v>
      </c>
      <c r="D988" s="5">
        <v>0.3131224194766073</v>
      </c>
    </row>
    <row r="989" spans="1:4">
      <c r="A989" s="5">
        <v>39.20209520681974</v>
      </c>
      <c r="B989" s="5">
        <v>0.2657967800346406</v>
      </c>
      <c r="C989" s="5">
        <v>0.2657967800346406</v>
      </c>
      <c r="D989" s="5">
        <v>0.2657967800346406</v>
      </c>
    </row>
    <row r="990" spans="1:4">
      <c r="A990" s="5">
        <v>39.24193473446895</v>
      </c>
      <c r="B990" s="5">
        <v>0.2189685946878911</v>
      </c>
      <c r="C990" s="5">
        <v>0.2189685946878911</v>
      </c>
      <c r="D990" s="5">
        <v>0.2189685946878911</v>
      </c>
    </row>
    <row r="991" spans="1:4">
      <c r="A991" s="5">
        <v>39.28177426211816</v>
      </c>
      <c r="B991" s="5">
        <v>0.1721404093411417</v>
      </c>
      <c r="C991" s="5">
        <v>0.1721404093411417</v>
      </c>
      <c r="D991" s="5">
        <v>0.1721404093411417</v>
      </c>
    </row>
    <row r="992" spans="1:4">
      <c r="A992" s="5">
        <v>39.32161378976736</v>
      </c>
      <c r="B992" s="5">
        <v>0.1253122239943923</v>
      </c>
      <c r="C992" s="5">
        <v>0.1253122239943923</v>
      </c>
      <c r="D992" s="5">
        <v>0.1253122239943923</v>
      </c>
    </row>
    <row r="993" spans="1:4">
      <c r="A993" s="5">
        <v>39.36145331741657</v>
      </c>
      <c r="B993" s="5">
        <v>0.1016171622089366</v>
      </c>
      <c r="C993" s="5">
        <v>0.1016171622089366</v>
      </c>
      <c r="D993" s="5">
        <v>0.1016171622089366</v>
      </c>
    </row>
    <row r="994" spans="1:4">
      <c r="A994" s="5">
        <v>39.40129284506578</v>
      </c>
      <c r="B994" s="5">
        <v>0.07820306953556412</v>
      </c>
      <c r="C994" s="5">
        <v>0.07820306953556412</v>
      </c>
      <c r="D994" s="5">
        <v>0.07820306953556412</v>
      </c>
    </row>
    <row r="995" spans="1:4">
      <c r="A995" s="5">
        <v>39.44113237271498</v>
      </c>
      <c r="B995" s="5">
        <v>0.05478897686219165</v>
      </c>
      <c r="C995" s="5">
        <v>0.05478897686219165</v>
      </c>
      <c r="D995" s="5">
        <v>0.05478897686219165</v>
      </c>
    </row>
    <row r="996" spans="1:4">
      <c r="A996" s="5">
        <v>39.48097190036419</v>
      </c>
      <c r="B996" s="5">
        <v>0.03137488418881917</v>
      </c>
      <c r="C996" s="5">
        <v>0.03137488418881917</v>
      </c>
      <c r="D996" s="5">
        <v>0.03137488418881917</v>
      </c>
    </row>
    <row r="997" spans="1:4">
      <c r="A997" s="5">
        <v>39.5208114280134</v>
      </c>
      <c r="B997" s="5">
        <v>0.02344531147010216</v>
      </c>
      <c r="C997" s="5">
        <v>0.02344531147010216</v>
      </c>
      <c r="D997" s="5">
        <v>0.02344531147010216</v>
      </c>
    </row>
    <row r="998" spans="1:4">
      <c r="A998" s="5">
        <v>39.56065095566261</v>
      </c>
      <c r="B998" s="5">
        <v>0.01564061391231429</v>
      </c>
      <c r="C998" s="5">
        <v>0.01564061391231429</v>
      </c>
      <c r="D998" s="5">
        <v>0.01564061391231429</v>
      </c>
    </row>
    <row r="999" spans="1:4">
      <c r="A999" s="5">
        <v>39.60049048331182</v>
      </c>
      <c r="B999" s="5">
        <v>0.007835916354526436</v>
      </c>
      <c r="C999" s="5">
        <v>0.007835916354526436</v>
      </c>
      <c r="D999" s="5">
        <v>0.007835916354526436</v>
      </c>
    </row>
    <row r="1000" spans="1:4">
      <c r="A1000" s="5">
        <v>39.64033001096102</v>
      </c>
      <c r="B1000" s="5">
        <v>3.121879673857109E-05</v>
      </c>
      <c r="C1000" s="5">
        <v>3.121879673857109E-05</v>
      </c>
      <c r="D1000" s="5">
        <v>3.121879673857109E-05</v>
      </c>
    </row>
    <row r="1001" spans="1:4">
      <c r="A1001" s="5">
        <v>39.68016953861023</v>
      </c>
      <c r="B1001" s="5">
        <v>6.512474443120997E-12</v>
      </c>
      <c r="C1001" s="5">
        <v>6.512474443120997E-12</v>
      </c>
      <c r="D1001" s="5">
        <v>6.512474443120997E-12</v>
      </c>
    </row>
    <row r="1002" spans="1:4">
      <c r="A1002" s="5">
        <v>39.72000906625944</v>
      </c>
      <c r="B1002" s="5">
        <v>6.516921014589813E-12</v>
      </c>
      <c r="C1002" s="5">
        <v>6.516921014589813E-12</v>
      </c>
      <c r="D1002" s="5">
        <v>6.516921014589813E-12</v>
      </c>
    </row>
    <row r="1003" spans="1:4">
      <c r="A1003" s="5">
        <v>39.75984859390864</v>
      </c>
      <c r="B1003" s="5">
        <v>6.521367586058631E-12</v>
      </c>
      <c r="C1003" s="5">
        <v>6.521367586058631E-12</v>
      </c>
      <c r="D1003" s="5">
        <v>6.521367586058631E-12</v>
      </c>
    </row>
    <row r="1004" spans="1:4">
      <c r="A1004" s="5">
        <v>39.79968812155785</v>
      </c>
      <c r="B1004" s="5">
        <v>6.525814157527447E-12</v>
      </c>
      <c r="C1004" s="5">
        <v>6.525814157527447E-12</v>
      </c>
      <c r="D1004" s="5">
        <v>6.525814157527447E-12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10</v>
      </c>
      <c r="D2" s="3" t="s">
        <v>12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0.03983952764920706</v>
      </c>
      <c r="B6" s="5">
        <v>0</v>
      </c>
      <c r="C6" s="5">
        <v>0</v>
      </c>
      <c r="D6" s="5">
        <v>0</v>
      </c>
    </row>
    <row r="7" spans="1:30">
      <c r="A7" s="5">
        <v>0.07967905529841411</v>
      </c>
      <c r="B7" s="5">
        <v>0</v>
      </c>
      <c r="C7" s="5">
        <v>0</v>
      </c>
      <c r="D7" s="5">
        <v>0</v>
      </c>
    </row>
    <row r="8" spans="1:30">
      <c r="A8" s="5">
        <v>0.1195185829476212</v>
      </c>
      <c r="B8" s="5">
        <v>0</v>
      </c>
      <c r="C8" s="5">
        <v>0</v>
      </c>
      <c r="D8" s="5">
        <v>0</v>
      </c>
    </row>
    <row r="9" spans="1:30">
      <c r="A9" s="5">
        <v>0.1593581105968282</v>
      </c>
      <c r="B9" s="5">
        <v>0</v>
      </c>
      <c r="C9" s="5">
        <v>0</v>
      </c>
      <c r="D9" s="5">
        <v>0</v>
      </c>
    </row>
    <row r="10" spans="1:30">
      <c r="A10" s="5">
        <v>0.1991976382460353</v>
      </c>
      <c r="B10" s="5">
        <v>0</v>
      </c>
      <c r="C10" s="5">
        <v>0</v>
      </c>
      <c r="D10" s="5">
        <v>0</v>
      </c>
    </row>
    <row r="11" spans="1:30">
      <c r="A11" s="5">
        <v>0.2390371658952423</v>
      </c>
      <c r="B11" s="5">
        <v>0</v>
      </c>
      <c r="C11" s="5">
        <v>0</v>
      </c>
      <c r="D11" s="5">
        <v>0</v>
      </c>
    </row>
    <row r="12" spans="1:30">
      <c r="A12" s="5">
        <v>0.2788766935444494</v>
      </c>
      <c r="B12" s="5">
        <v>0</v>
      </c>
      <c r="C12" s="5">
        <v>0</v>
      </c>
      <c r="D12" s="5">
        <v>0</v>
      </c>
    </row>
    <row r="13" spans="1:30">
      <c r="A13" s="5">
        <v>0.3187162211936564</v>
      </c>
      <c r="B13" s="5">
        <v>0</v>
      </c>
      <c r="C13" s="5">
        <v>0</v>
      </c>
      <c r="D13" s="5">
        <v>0</v>
      </c>
    </row>
    <row r="14" spans="1:30">
      <c r="A14" s="5">
        <v>0.3585557488428635</v>
      </c>
      <c r="B14" s="5">
        <v>0</v>
      </c>
      <c r="C14" s="5">
        <v>0</v>
      </c>
      <c r="D14" s="5">
        <v>0</v>
      </c>
    </row>
    <row r="15" spans="1:30">
      <c r="A15" s="5">
        <v>0.3983952764920706</v>
      </c>
      <c r="B15" s="5">
        <v>0</v>
      </c>
      <c r="C15" s="5">
        <v>0</v>
      </c>
      <c r="D15" s="5">
        <v>0</v>
      </c>
    </row>
    <row r="16" spans="1:30">
      <c r="A16" s="5">
        <v>0.4382348041412776</v>
      </c>
      <c r="B16" s="5">
        <v>0</v>
      </c>
      <c r="C16" s="5">
        <v>0</v>
      </c>
      <c r="D16" s="5">
        <v>0</v>
      </c>
    </row>
    <row r="17" spans="1:4">
      <c r="A17" s="5">
        <v>0.4780743317904846</v>
      </c>
      <c r="B17" s="5">
        <v>0</v>
      </c>
      <c r="C17" s="5">
        <v>0</v>
      </c>
      <c r="D17" s="5">
        <v>0</v>
      </c>
    </row>
    <row r="18" spans="1:4">
      <c r="A18" s="5">
        <v>0.5179138594396917</v>
      </c>
      <c r="B18" s="5">
        <v>0</v>
      </c>
      <c r="C18" s="5">
        <v>0</v>
      </c>
      <c r="D18" s="5">
        <v>0</v>
      </c>
    </row>
    <row r="19" spans="1:4">
      <c r="A19" s="5">
        <v>0.5577533870888988</v>
      </c>
      <c r="B19" s="5">
        <v>0</v>
      </c>
      <c r="C19" s="5">
        <v>0</v>
      </c>
      <c r="D19" s="5">
        <v>0</v>
      </c>
    </row>
    <row r="20" spans="1:4">
      <c r="A20" s="5">
        <v>0.5975929147381058</v>
      </c>
      <c r="B20" s="5">
        <v>0</v>
      </c>
      <c r="C20" s="5">
        <v>0</v>
      </c>
      <c r="D20" s="5">
        <v>0</v>
      </c>
    </row>
    <row r="21" spans="1:4">
      <c r="A21" s="5">
        <v>0.6374324423873129</v>
      </c>
      <c r="B21" s="5">
        <v>0</v>
      </c>
      <c r="C21" s="5">
        <v>0</v>
      </c>
      <c r="D21" s="5">
        <v>0</v>
      </c>
    </row>
    <row r="22" spans="1:4">
      <c r="A22" s="5">
        <v>0.67727197003652</v>
      </c>
      <c r="B22" s="5">
        <v>0</v>
      </c>
      <c r="C22" s="5">
        <v>0</v>
      </c>
      <c r="D22" s="5">
        <v>0</v>
      </c>
    </row>
    <row r="23" spans="1:4">
      <c r="A23" s="5">
        <v>0.717111497685727</v>
      </c>
      <c r="B23" s="5">
        <v>0</v>
      </c>
      <c r="C23" s="5">
        <v>0</v>
      </c>
      <c r="D23" s="5">
        <v>0</v>
      </c>
    </row>
    <row r="24" spans="1:4">
      <c r="A24" s="5">
        <v>0.7569510253349341</v>
      </c>
      <c r="B24" s="5">
        <v>0</v>
      </c>
      <c r="C24" s="5">
        <v>0</v>
      </c>
      <c r="D24" s="5">
        <v>0</v>
      </c>
    </row>
    <row r="25" spans="1:4">
      <c r="A25" s="5">
        <v>0.7967905529841411</v>
      </c>
      <c r="B25" s="5">
        <v>0</v>
      </c>
      <c r="C25" s="5">
        <v>0</v>
      </c>
      <c r="D25" s="5">
        <v>0</v>
      </c>
    </row>
    <row r="26" spans="1:4">
      <c r="A26" s="5">
        <v>0.8366300806333482</v>
      </c>
      <c r="B26" s="5">
        <v>0</v>
      </c>
      <c r="C26" s="5">
        <v>0</v>
      </c>
      <c r="D26" s="5">
        <v>0</v>
      </c>
    </row>
    <row r="27" spans="1:4">
      <c r="A27" s="5">
        <v>0.8764696082825553</v>
      </c>
      <c r="B27" s="5">
        <v>0</v>
      </c>
      <c r="C27" s="5">
        <v>0</v>
      </c>
      <c r="D27" s="5">
        <v>0</v>
      </c>
    </row>
    <row r="28" spans="1:4">
      <c r="A28" s="5">
        <v>0.9163091359317623</v>
      </c>
      <c r="B28" s="5">
        <v>0</v>
      </c>
      <c r="C28" s="5">
        <v>0</v>
      </c>
      <c r="D28" s="5">
        <v>0</v>
      </c>
    </row>
    <row r="29" spans="1:4">
      <c r="A29" s="5">
        <v>0.9561486635809693</v>
      </c>
      <c r="B29" s="5">
        <v>0</v>
      </c>
      <c r="C29" s="5">
        <v>0</v>
      </c>
      <c r="D29" s="5">
        <v>0</v>
      </c>
    </row>
    <row r="30" spans="1:4">
      <c r="A30" s="5">
        <v>0.9959881912301763</v>
      </c>
      <c r="B30" s="5">
        <v>0</v>
      </c>
      <c r="C30" s="5">
        <v>0</v>
      </c>
      <c r="D30" s="5">
        <v>0</v>
      </c>
    </row>
    <row r="31" spans="1:4">
      <c r="A31" s="5">
        <v>1.035827718879383</v>
      </c>
      <c r="B31" s="5">
        <v>0</v>
      </c>
      <c r="C31" s="5">
        <v>0</v>
      </c>
      <c r="D31" s="5">
        <v>0</v>
      </c>
    </row>
    <row r="32" spans="1:4">
      <c r="A32" s="5">
        <v>1.075667246528591</v>
      </c>
      <c r="B32" s="5">
        <v>0</v>
      </c>
      <c r="C32" s="5">
        <v>0</v>
      </c>
      <c r="D32" s="5">
        <v>0</v>
      </c>
    </row>
    <row r="33" spans="1:4">
      <c r="A33" s="5">
        <v>1.115506774177798</v>
      </c>
      <c r="B33" s="5">
        <v>0</v>
      </c>
      <c r="C33" s="5">
        <v>0</v>
      </c>
      <c r="D33" s="5">
        <v>0</v>
      </c>
    </row>
    <row r="34" spans="1:4">
      <c r="A34" s="5">
        <v>1.155346301827005</v>
      </c>
      <c r="B34" s="5">
        <v>0</v>
      </c>
      <c r="C34" s="5">
        <v>0</v>
      </c>
      <c r="D34" s="5">
        <v>0</v>
      </c>
    </row>
    <row r="35" spans="1:4">
      <c r="A35" s="5">
        <v>1.195185829476212</v>
      </c>
      <c r="B35" s="5">
        <v>0</v>
      </c>
      <c r="C35" s="5">
        <v>0</v>
      </c>
      <c r="D35" s="5">
        <v>0</v>
      </c>
    </row>
    <row r="36" spans="1:4">
      <c r="A36" s="5">
        <v>1.235025357125419</v>
      </c>
      <c r="B36" s="5">
        <v>0</v>
      </c>
      <c r="C36" s="5">
        <v>0</v>
      </c>
      <c r="D36" s="5">
        <v>0</v>
      </c>
    </row>
    <row r="37" spans="1:4">
      <c r="A37" s="5">
        <v>1.274864884774626</v>
      </c>
      <c r="B37" s="5">
        <v>0</v>
      </c>
      <c r="C37" s="5">
        <v>0</v>
      </c>
      <c r="D37" s="5">
        <v>0</v>
      </c>
    </row>
    <row r="38" spans="1:4">
      <c r="A38" s="5">
        <v>1.314704412423833</v>
      </c>
      <c r="B38" s="5">
        <v>0</v>
      </c>
      <c r="C38" s="5">
        <v>0</v>
      </c>
      <c r="D38" s="5">
        <v>0</v>
      </c>
    </row>
    <row r="39" spans="1:4">
      <c r="A39" s="5">
        <v>1.35454394007304</v>
      </c>
      <c r="B39" s="5">
        <v>0</v>
      </c>
      <c r="C39" s="5">
        <v>0</v>
      </c>
      <c r="D39" s="5">
        <v>0</v>
      </c>
    </row>
    <row r="40" spans="1:4">
      <c r="A40" s="5">
        <v>1.394383467722247</v>
      </c>
      <c r="B40" s="5">
        <v>0</v>
      </c>
      <c r="C40" s="5">
        <v>0</v>
      </c>
      <c r="D40" s="5">
        <v>0</v>
      </c>
    </row>
    <row r="41" spans="1:4">
      <c r="A41" s="5">
        <v>1.434222995371454</v>
      </c>
      <c r="B41" s="5">
        <v>0</v>
      </c>
      <c r="C41" s="5">
        <v>0</v>
      </c>
      <c r="D41" s="5">
        <v>0</v>
      </c>
    </row>
    <row r="42" spans="1:4">
      <c r="A42" s="5">
        <v>1.474062523020661</v>
      </c>
      <c r="B42" s="5">
        <v>0</v>
      </c>
      <c r="C42" s="5">
        <v>0</v>
      </c>
      <c r="D42" s="5">
        <v>0</v>
      </c>
    </row>
    <row r="43" spans="1:4">
      <c r="A43" s="5">
        <v>1.513902050669868</v>
      </c>
      <c r="B43" s="5">
        <v>0</v>
      </c>
      <c r="C43" s="5">
        <v>0</v>
      </c>
      <c r="D43" s="5">
        <v>0</v>
      </c>
    </row>
    <row r="44" spans="1:4">
      <c r="A44" s="5">
        <v>1.553741578319075</v>
      </c>
      <c r="B44" s="5">
        <v>0</v>
      </c>
      <c r="C44" s="5">
        <v>0</v>
      </c>
      <c r="D44" s="5">
        <v>0</v>
      </c>
    </row>
    <row r="45" spans="1:4">
      <c r="A45" s="5">
        <v>1.593581105968282</v>
      </c>
      <c r="B45" s="5">
        <v>0</v>
      </c>
      <c r="C45" s="5">
        <v>0</v>
      </c>
      <c r="D45" s="5">
        <v>0</v>
      </c>
    </row>
    <row r="46" spans="1:4">
      <c r="A46" s="5">
        <v>1.633420633617489</v>
      </c>
      <c r="B46" s="5">
        <v>0</v>
      </c>
      <c r="C46" s="5">
        <v>0</v>
      </c>
      <c r="D46" s="5">
        <v>0</v>
      </c>
    </row>
    <row r="47" spans="1:4">
      <c r="A47" s="5">
        <v>1.673260161266696</v>
      </c>
      <c r="B47" s="5">
        <v>0</v>
      </c>
      <c r="C47" s="5">
        <v>0</v>
      </c>
      <c r="D47" s="5">
        <v>0</v>
      </c>
    </row>
    <row r="48" spans="1:4">
      <c r="A48" s="5">
        <v>1.713099688915903</v>
      </c>
      <c r="B48" s="5">
        <v>0</v>
      </c>
      <c r="C48" s="5">
        <v>0</v>
      </c>
      <c r="D48" s="5">
        <v>0</v>
      </c>
    </row>
    <row r="49" spans="1:4">
      <c r="A49" s="5">
        <v>1.752939216565111</v>
      </c>
      <c r="B49" s="5">
        <v>0</v>
      </c>
      <c r="C49" s="5">
        <v>0</v>
      </c>
      <c r="D49" s="5">
        <v>0</v>
      </c>
    </row>
    <row r="50" spans="1:4">
      <c r="A50" s="5">
        <v>1.792778744214317</v>
      </c>
      <c r="B50" s="5">
        <v>0</v>
      </c>
      <c r="C50" s="5">
        <v>0</v>
      </c>
      <c r="D50" s="5">
        <v>0</v>
      </c>
    </row>
    <row r="51" spans="1:4">
      <c r="A51" s="5">
        <v>1.832618271863525</v>
      </c>
      <c r="B51" s="5">
        <v>0</v>
      </c>
      <c r="C51" s="5">
        <v>0</v>
      </c>
      <c r="D51" s="5">
        <v>0</v>
      </c>
    </row>
    <row r="52" spans="1:4">
      <c r="A52" s="5">
        <v>1.872457799512732</v>
      </c>
      <c r="B52" s="5">
        <v>0</v>
      </c>
      <c r="C52" s="5">
        <v>0</v>
      </c>
      <c r="D52" s="5">
        <v>0</v>
      </c>
    </row>
    <row r="53" spans="1:4">
      <c r="A53" s="5">
        <v>1.912297327161939</v>
      </c>
      <c r="B53" s="5">
        <v>0</v>
      </c>
      <c r="C53" s="5">
        <v>0</v>
      </c>
      <c r="D53" s="5">
        <v>0</v>
      </c>
    </row>
    <row r="54" spans="1:4">
      <c r="A54" s="5">
        <v>1.952136854811146</v>
      </c>
      <c r="B54" s="5">
        <v>1.213872393215764</v>
      </c>
      <c r="C54" s="5">
        <v>1.213872393215764</v>
      </c>
      <c r="D54" s="5">
        <v>1.213872393215764</v>
      </c>
    </row>
    <row r="55" spans="1:4">
      <c r="A55" s="5">
        <v>1.991976382460353</v>
      </c>
      <c r="B55" s="5">
        <v>1.210146036501974</v>
      </c>
      <c r="C55" s="5">
        <v>1.210146036501974</v>
      </c>
      <c r="D55" s="5">
        <v>1.210146036501974</v>
      </c>
    </row>
    <row r="56" spans="1:4">
      <c r="A56" s="5">
        <v>2.03181591010956</v>
      </c>
      <c r="B56" s="5">
        <v>1.206442488179469</v>
      </c>
      <c r="C56" s="5">
        <v>1.206442488179469</v>
      </c>
      <c r="D56" s="5">
        <v>1.206442488179469</v>
      </c>
    </row>
    <row r="57" spans="1:4">
      <c r="A57" s="5">
        <v>2.071655437758767</v>
      </c>
      <c r="B57" s="5">
        <v>1.2026652986239</v>
      </c>
      <c r="C57" s="5">
        <v>1.2026652986239</v>
      </c>
      <c r="D57" s="5">
        <v>1.2026652986239</v>
      </c>
    </row>
    <row r="58" spans="1:4">
      <c r="A58" s="5">
        <v>2.111494965407974</v>
      </c>
      <c r="B58" s="5">
        <v>1.197170748333094</v>
      </c>
      <c r="C58" s="5">
        <v>1.197170748333094</v>
      </c>
      <c r="D58" s="5">
        <v>1.197170748333094</v>
      </c>
    </row>
    <row r="59" spans="1:4">
      <c r="A59" s="5">
        <v>2.151334493057181</v>
      </c>
      <c r="B59" s="5">
        <v>1.192135750211282</v>
      </c>
      <c r="C59" s="5">
        <v>1.192135750211282</v>
      </c>
      <c r="D59" s="5">
        <v>1.192135750211282</v>
      </c>
    </row>
    <row r="60" spans="1:4">
      <c r="A60" s="5">
        <v>2.191174020706388</v>
      </c>
      <c r="B60" s="5">
        <v>1.188688434461945</v>
      </c>
      <c r="C60" s="5">
        <v>1.188688434461945</v>
      </c>
      <c r="D60" s="5">
        <v>1.188688434461945</v>
      </c>
    </row>
    <row r="61" spans="1:4">
      <c r="A61" s="5">
        <v>2.231013548355595</v>
      </c>
      <c r="B61" s="5">
        <v>1.185205426810674</v>
      </c>
      <c r="C61" s="5">
        <v>1.185205426810674</v>
      </c>
      <c r="D61" s="5">
        <v>1.185205426810674</v>
      </c>
    </row>
    <row r="62" spans="1:4">
      <c r="A62" s="5">
        <v>2.270853076004802</v>
      </c>
      <c r="B62" s="5">
        <v>1.180812233150061</v>
      </c>
      <c r="C62" s="5">
        <v>1.180812233150061</v>
      </c>
      <c r="D62" s="5">
        <v>1.180812233150061</v>
      </c>
    </row>
    <row r="63" spans="1:4">
      <c r="A63" s="5">
        <v>2.310692603654009</v>
      </c>
      <c r="B63" s="5">
        <v>1.176451487661812</v>
      </c>
      <c r="C63" s="5">
        <v>1.176451487661812</v>
      </c>
      <c r="D63" s="5">
        <v>1.176451487661812</v>
      </c>
    </row>
    <row r="64" spans="1:4">
      <c r="A64" s="5">
        <v>2.350532131303216</v>
      </c>
      <c r="B64" s="5">
        <v>1.172122832174863</v>
      </c>
      <c r="C64" s="5">
        <v>1.172122832174863</v>
      </c>
      <c r="D64" s="5">
        <v>1.172122832174863</v>
      </c>
    </row>
    <row r="65" spans="1:4">
      <c r="A65" s="5">
        <v>2.390371658952423</v>
      </c>
      <c r="B65" s="5">
        <v>1.168618701967796</v>
      </c>
      <c r="C65" s="5">
        <v>1.168618701967796</v>
      </c>
      <c r="D65" s="5">
        <v>1.168618701967796</v>
      </c>
    </row>
    <row r="66" spans="1:4">
      <c r="A66" s="5">
        <v>2.43021118660163</v>
      </c>
      <c r="B66" s="5">
        <v>1.165447152673387</v>
      </c>
      <c r="C66" s="5">
        <v>1.165447152673387</v>
      </c>
      <c r="D66" s="5">
        <v>1.165447152673387</v>
      </c>
    </row>
    <row r="67" spans="1:4">
      <c r="A67" s="5">
        <v>2.470050714250838</v>
      </c>
      <c r="B67" s="5">
        <v>1.162292771511101</v>
      </c>
      <c r="C67" s="5">
        <v>1.162292771511101</v>
      </c>
      <c r="D67" s="5">
        <v>1.162292771511101</v>
      </c>
    </row>
    <row r="68" spans="1:4">
      <c r="A68" s="5">
        <v>2.509890241900044</v>
      </c>
      <c r="B68" s="5">
        <v>1.15915541945622</v>
      </c>
      <c r="C68" s="5">
        <v>1.15915541945622</v>
      </c>
      <c r="D68" s="5">
        <v>1.15915541945622</v>
      </c>
    </row>
    <row r="69" spans="1:4">
      <c r="A69" s="5">
        <v>2.549729769549252</v>
      </c>
      <c r="B69" s="5">
        <v>1.155794488114702</v>
      </c>
      <c r="C69" s="5">
        <v>1.155794488114702</v>
      </c>
      <c r="D69" s="5">
        <v>1.155794488114702</v>
      </c>
    </row>
    <row r="70" spans="1:4">
      <c r="A70" s="5">
        <v>2.589569297198459</v>
      </c>
      <c r="B70" s="5">
        <v>1.149835200079498</v>
      </c>
      <c r="C70" s="5">
        <v>1.149835200079498</v>
      </c>
      <c r="D70" s="5">
        <v>1.149835200079498</v>
      </c>
    </row>
    <row r="71" spans="1:4">
      <c r="A71" s="5">
        <v>2.629408824847665</v>
      </c>
      <c r="B71" s="5">
        <v>1.146901478916314</v>
      </c>
      <c r="C71" s="5">
        <v>1.146901478916314</v>
      </c>
      <c r="D71" s="5">
        <v>1.146901478916314</v>
      </c>
    </row>
    <row r="72" spans="1:4">
      <c r="A72" s="5">
        <v>2.669248352496873</v>
      </c>
      <c r="B72" s="5">
        <v>1.143982690008336</v>
      </c>
      <c r="C72" s="5">
        <v>1.143982690008336</v>
      </c>
      <c r="D72" s="5">
        <v>1.143982690008336</v>
      </c>
    </row>
    <row r="73" spans="1:4">
      <c r="A73" s="5">
        <v>2.70908788014608</v>
      </c>
      <c r="B73" s="5">
        <v>1.140989259616799</v>
      </c>
      <c r="C73" s="5">
        <v>1.140989259616799</v>
      </c>
      <c r="D73" s="5">
        <v>1.140989259616799</v>
      </c>
    </row>
    <row r="74" spans="1:4">
      <c r="A74" s="5">
        <v>2.748927407795287</v>
      </c>
      <c r="B74" s="5">
        <v>1.136793118465671</v>
      </c>
      <c r="C74" s="5">
        <v>1.136793118465671</v>
      </c>
      <c r="D74" s="5">
        <v>1.136793118465671</v>
      </c>
    </row>
    <row r="75" spans="1:4">
      <c r="A75" s="5">
        <v>2.788766935444494</v>
      </c>
      <c r="B75" s="5">
        <v>1.132627727969499</v>
      </c>
      <c r="C75" s="5">
        <v>1.132627727969499</v>
      </c>
      <c r="D75" s="5">
        <v>1.132627727969499</v>
      </c>
    </row>
    <row r="76" spans="1:4">
      <c r="A76" s="5">
        <v>2.828606463093701</v>
      </c>
      <c r="B76" s="5">
        <v>1.129534877724716</v>
      </c>
      <c r="C76" s="5">
        <v>1.129534877724716</v>
      </c>
      <c r="D76" s="5">
        <v>1.129534877724716</v>
      </c>
    </row>
    <row r="77" spans="1:4">
      <c r="A77" s="5">
        <v>2.868445990742908</v>
      </c>
      <c r="B77" s="5">
        <v>1.126779482592172</v>
      </c>
      <c r="C77" s="5">
        <v>1.126779482592172</v>
      </c>
      <c r="D77" s="5">
        <v>1.126779482592172</v>
      </c>
    </row>
    <row r="78" spans="1:4">
      <c r="A78" s="5">
        <v>2.908285518392115</v>
      </c>
      <c r="B78" s="5">
        <v>1.123315838801306</v>
      </c>
      <c r="C78" s="5">
        <v>1.123315838801306</v>
      </c>
      <c r="D78" s="5">
        <v>1.123315838801306</v>
      </c>
    </row>
    <row r="79" spans="1:4">
      <c r="A79" s="5">
        <v>2.948125046041322</v>
      </c>
      <c r="B79" s="5">
        <v>1.119873423767387</v>
      </c>
      <c r="C79" s="5">
        <v>1.119873423767387</v>
      </c>
      <c r="D79" s="5">
        <v>1.119873423767387</v>
      </c>
    </row>
    <row r="80" spans="1:4">
      <c r="A80" s="5">
        <v>2.987964573690529</v>
      </c>
      <c r="B80" s="5">
        <v>1.116452042919328</v>
      </c>
      <c r="C80" s="5">
        <v>1.116452042919328</v>
      </c>
      <c r="D80" s="5">
        <v>1.116452042919328</v>
      </c>
    </row>
    <row r="81" spans="1:4">
      <c r="A81" s="5">
        <v>3.027804101339736</v>
      </c>
      <c r="B81" s="5">
        <v>1.113267355441751</v>
      </c>
      <c r="C81" s="5">
        <v>1.113267355441751</v>
      </c>
      <c r="D81" s="5">
        <v>1.113267355441751</v>
      </c>
    </row>
    <row r="82" spans="1:4">
      <c r="A82" s="5">
        <v>3.067643628988943</v>
      </c>
      <c r="B82" s="5">
        <v>1.110773701211426</v>
      </c>
      <c r="C82" s="5">
        <v>1.110773701211426</v>
      </c>
      <c r="D82" s="5">
        <v>1.110773701211426</v>
      </c>
    </row>
    <row r="83" spans="1:4">
      <c r="A83" s="5">
        <v>3.10748315663815</v>
      </c>
      <c r="B83" s="5">
        <v>1.108291193295351</v>
      </c>
      <c r="C83" s="5">
        <v>1.108291193295351</v>
      </c>
      <c r="D83" s="5">
        <v>1.108291193295351</v>
      </c>
    </row>
    <row r="84" spans="1:4">
      <c r="A84" s="5">
        <v>3.147322684287357</v>
      </c>
      <c r="B84" s="5">
        <v>1.105819757126288</v>
      </c>
      <c r="C84" s="5">
        <v>1.105819757126288</v>
      </c>
      <c r="D84" s="5">
        <v>1.105819757126288</v>
      </c>
    </row>
    <row r="85" spans="1:4">
      <c r="A85" s="5">
        <v>3.187162211936565</v>
      </c>
      <c r="B85" s="5">
        <v>1.103186565204701</v>
      </c>
      <c r="C85" s="5">
        <v>1.103186565204701</v>
      </c>
      <c r="D85" s="5">
        <v>1.103186565204701</v>
      </c>
    </row>
    <row r="86" spans="1:4">
      <c r="A86" s="5">
        <v>3.227001739585771</v>
      </c>
      <c r="B86" s="5">
        <v>1.098592499517987</v>
      </c>
      <c r="C86" s="5">
        <v>1.098592499517987</v>
      </c>
      <c r="D86" s="5">
        <v>1.098592499517987</v>
      </c>
    </row>
    <row r="87" spans="1:4">
      <c r="A87" s="5">
        <v>3.266841267234978</v>
      </c>
      <c r="B87" s="5">
        <v>1.09572591111583</v>
      </c>
      <c r="C87" s="5">
        <v>1.09572591111583</v>
      </c>
      <c r="D87" s="5">
        <v>1.09572591111583</v>
      </c>
    </row>
    <row r="88" spans="1:4">
      <c r="A88" s="5">
        <v>3.306680794884186</v>
      </c>
      <c r="B88" s="5">
        <v>1.093434504033328</v>
      </c>
      <c r="C88" s="5">
        <v>1.093434504033328</v>
      </c>
      <c r="D88" s="5">
        <v>1.093434504033328</v>
      </c>
    </row>
    <row r="89" spans="1:4">
      <c r="A89" s="5">
        <v>3.346520322533393</v>
      </c>
      <c r="B89" s="5">
        <v>1.091069164593762</v>
      </c>
      <c r="C89" s="5">
        <v>1.091069164593762</v>
      </c>
      <c r="D89" s="5">
        <v>1.091069164593762</v>
      </c>
    </row>
    <row r="90" spans="1:4">
      <c r="A90" s="5">
        <v>3.3863598501826</v>
      </c>
      <c r="B90" s="5">
        <v>1.087808282133307</v>
      </c>
      <c r="C90" s="5">
        <v>1.087808282133307</v>
      </c>
      <c r="D90" s="5">
        <v>1.087808282133307</v>
      </c>
    </row>
    <row r="91" spans="1:4">
      <c r="A91" s="5">
        <v>3.426199377831807</v>
      </c>
      <c r="B91" s="5">
        <v>1.08456683321477</v>
      </c>
      <c r="C91" s="5">
        <v>1.08456683321477</v>
      </c>
      <c r="D91" s="5">
        <v>1.08456683321477</v>
      </c>
    </row>
    <row r="92" spans="1:4">
      <c r="A92" s="5">
        <v>3.466038905481014</v>
      </c>
      <c r="B92" s="5">
        <v>1.081628821936934</v>
      </c>
      <c r="C92" s="5">
        <v>1.081628821936934</v>
      </c>
      <c r="D92" s="5">
        <v>1.081628821936934</v>
      </c>
    </row>
    <row r="93" spans="1:4">
      <c r="A93" s="5">
        <v>3.505878433130221</v>
      </c>
      <c r="B93" s="5">
        <v>1.079517158088933</v>
      </c>
      <c r="C93" s="5">
        <v>1.079517158088933</v>
      </c>
      <c r="D93" s="5">
        <v>1.079517158088933</v>
      </c>
    </row>
    <row r="94" spans="1:4">
      <c r="A94" s="5">
        <v>3.545717960779428</v>
      </c>
      <c r="B94" s="5">
        <v>1.077413723377455</v>
      </c>
      <c r="C94" s="5">
        <v>1.077413723377455</v>
      </c>
      <c r="D94" s="5">
        <v>1.077413723377455</v>
      </c>
    </row>
    <row r="95" spans="1:4">
      <c r="A95" s="5">
        <v>3.585557488428635</v>
      </c>
      <c r="B95" s="5">
        <v>1.075318469792733</v>
      </c>
      <c r="C95" s="5">
        <v>1.075318469792733</v>
      </c>
      <c r="D95" s="5">
        <v>1.075318469792733</v>
      </c>
    </row>
    <row r="96" spans="1:4">
      <c r="A96" s="5">
        <v>3.625397016077842</v>
      </c>
      <c r="B96" s="5">
        <v>1.073231349697732</v>
      </c>
      <c r="C96" s="5">
        <v>1.073231349697732</v>
      </c>
      <c r="D96" s="5">
        <v>1.073231349697732</v>
      </c>
    </row>
    <row r="97" spans="1:4">
      <c r="A97" s="5">
        <v>3.665236543727049</v>
      </c>
      <c r="B97" s="5">
        <v>1.070386344521467</v>
      </c>
      <c r="C97" s="5">
        <v>1.070386344521467</v>
      </c>
      <c r="D97" s="5">
        <v>1.070386344521467</v>
      </c>
    </row>
    <row r="98" spans="1:4">
      <c r="A98" s="5">
        <v>3.705076071376256</v>
      </c>
      <c r="B98" s="5">
        <v>1.066482835784499</v>
      </c>
      <c r="C98" s="5">
        <v>1.066482835784499</v>
      </c>
      <c r="D98" s="5">
        <v>1.066482835784499</v>
      </c>
    </row>
    <row r="99" spans="1:4">
      <c r="A99" s="5">
        <v>3.744915599025463</v>
      </c>
      <c r="B99" s="5">
        <v>1.064547724609529</v>
      </c>
      <c r="C99" s="5">
        <v>1.064547724609529</v>
      </c>
      <c r="D99" s="5">
        <v>1.064547724609529</v>
      </c>
    </row>
    <row r="100" spans="1:4">
      <c r="A100" s="5">
        <v>3.78475512667467</v>
      </c>
      <c r="B100" s="5">
        <v>1.062619623154436</v>
      </c>
      <c r="C100" s="5">
        <v>1.062619623154436</v>
      </c>
      <c r="D100" s="5">
        <v>1.062619623154436</v>
      </c>
    </row>
    <row r="101" spans="1:4">
      <c r="A101" s="5">
        <v>3.824594654323877</v>
      </c>
      <c r="B101" s="5">
        <v>1.060558558993521</v>
      </c>
      <c r="C101" s="5">
        <v>1.060558558993521</v>
      </c>
      <c r="D101" s="5">
        <v>1.060558558993521</v>
      </c>
    </row>
    <row r="102" spans="1:4">
      <c r="A102" s="5">
        <v>3.864434181973084</v>
      </c>
      <c r="B102" s="5">
        <v>1.057194654327663</v>
      </c>
      <c r="C102" s="5">
        <v>1.057194654327663</v>
      </c>
      <c r="D102" s="5">
        <v>1.057194654327663</v>
      </c>
    </row>
    <row r="103" spans="1:4">
      <c r="A103" s="5">
        <v>3.904273709622291</v>
      </c>
      <c r="B103" s="5">
        <v>1.054280581918149</v>
      </c>
      <c r="C103" s="5">
        <v>1.054280581918149</v>
      </c>
      <c r="D103" s="5">
        <v>1.054280581918149</v>
      </c>
    </row>
    <row r="104" spans="1:4">
      <c r="A104" s="5">
        <v>3.944113237271499</v>
      </c>
      <c r="B104" s="5">
        <v>1.052504691512429</v>
      </c>
      <c r="C104" s="5">
        <v>1.052504691512429</v>
      </c>
      <c r="D104" s="5">
        <v>1.052504691512429</v>
      </c>
    </row>
    <row r="105" spans="1:4">
      <c r="A105" s="5">
        <v>3.983952764920705</v>
      </c>
      <c r="B105" s="5">
        <v>1.050656243597051</v>
      </c>
      <c r="C105" s="5">
        <v>1.050656243597051</v>
      </c>
      <c r="D105" s="5">
        <v>1.050656243597051</v>
      </c>
    </row>
    <row r="106" spans="1:4">
      <c r="A106" s="5">
        <v>4.023792292569913</v>
      </c>
      <c r="B106" s="5">
        <v>1.048110505677007</v>
      </c>
      <c r="C106" s="5">
        <v>1.048110505677007</v>
      </c>
      <c r="D106" s="5">
        <v>1.048110505677007</v>
      </c>
    </row>
    <row r="107" spans="1:4">
      <c r="A107" s="5">
        <v>4.063631820219119</v>
      </c>
      <c r="B107" s="5">
        <v>1.045577074573075</v>
      </c>
      <c r="C107" s="5">
        <v>1.045577074573075</v>
      </c>
      <c r="D107" s="5">
        <v>1.045577074573075</v>
      </c>
    </row>
    <row r="108" spans="1:4">
      <c r="A108" s="5">
        <v>4.103471347868327</v>
      </c>
      <c r="B108" s="5">
        <v>1.043055861258507</v>
      </c>
      <c r="C108" s="5">
        <v>1.043055861258507</v>
      </c>
      <c r="D108" s="5">
        <v>1.043055861258507</v>
      </c>
    </row>
    <row r="109" spans="1:4">
      <c r="A109" s="5">
        <v>4.143310875517534</v>
      </c>
      <c r="B109" s="5">
        <v>1.041239348652737</v>
      </c>
      <c r="C109" s="5">
        <v>1.041239348652737</v>
      </c>
      <c r="D109" s="5">
        <v>1.041239348652737</v>
      </c>
    </row>
    <row r="110" spans="1:4">
      <c r="A110" s="5">
        <v>4.183150403166741</v>
      </c>
      <c r="B110" s="5">
        <v>1.039619513086979</v>
      </c>
      <c r="C110" s="5">
        <v>1.039619513086979</v>
      </c>
      <c r="D110" s="5">
        <v>1.039619513086979</v>
      </c>
    </row>
    <row r="111" spans="1:4">
      <c r="A111" s="5">
        <v>4.222989930815948</v>
      </c>
      <c r="B111" s="5">
        <v>1.038004709585568</v>
      </c>
      <c r="C111" s="5">
        <v>1.038004709585568</v>
      </c>
      <c r="D111" s="5">
        <v>1.038004709585568</v>
      </c>
    </row>
    <row r="112" spans="1:4">
      <c r="A112" s="5">
        <v>4.262829458465155</v>
      </c>
      <c r="B112" s="5">
        <v>1.036394914736497</v>
      </c>
      <c r="C112" s="5">
        <v>1.036394914736497</v>
      </c>
      <c r="D112" s="5">
        <v>1.036394914736497</v>
      </c>
    </row>
    <row r="113" spans="1:4">
      <c r="A113" s="5">
        <v>4.302668986114362</v>
      </c>
      <c r="B113" s="5">
        <v>1.034455765061419</v>
      </c>
      <c r="C113" s="5">
        <v>1.034455765061419</v>
      </c>
      <c r="D113" s="5">
        <v>1.034455765061419</v>
      </c>
    </row>
    <row r="114" spans="1:4">
      <c r="A114" s="5">
        <v>4.342508513763569</v>
      </c>
      <c r="B114" s="5">
        <v>1.030710638908959</v>
      </c>
      <c r="C114" s="5">
        <v>1.030710638908959</v>
      </c>
      <c r="D114" s="5">
        <v>1.030710638908959</v>
      </c>
    </row>
    <row r="115" spans="1:4">
      <c r="A115" s="5">
        <v>4.382348041412776</v>
      </c>
      <c r="B115" s="5">
        <v>1.029233564233774</v>
      </c>
      <c r="C115" s="5">
        <v>1.029233564233774</v>
      </c>
      <c r="D115" s="5">
        <v>1.029233564233774</v>
      </c>
    </row>
    <row r="116" spans="1:4">
      <c r="A116" s="5">
        <v>4.422187569061983</v>
      </c>
      <c r="B116" s="5">
        <v>1.027760716986541</v>
      </c>
      <c r="C116" s="5">
        <v>1.027760716986541</v>
      </c>
      <c r="D116" s="5">
        <v>1.027760716986541</v>
      </c>
    </row>
    <row r="117" spans="1:4">
      <c r="A117" s="5">
        <v>4.46202709671119</v>
      </c>
      <c r="B117" s="5">
        <v>1.026171695879276</v>
      </c>
      <c r="C117" s="5">
        <v>1.026171695879276</v>
      </c>
      <c r="D117" s="5">
        <v>1.026171695879276</v>
      </c>
    </row>
    <row r="118" spans="1:4">
      <c r="A118" s="5">
        <v>4.501866624360397</v>
      </c>
      <c r="B118" s="5">
        <v>1.023637053056915</v>
      </c>
      <c r="C118" s="5">
        <v>1.023637053056915</v>
      </c>
      <c r="D118" s="5">
        <v>1.023637053056915</v>
      </c>
    </row>
    <row r="119" spans="1:4">
      <c r="A119" s="5">
        <v>4.541706152009604</v>
      </c>
      <c r="B119" s="5">
        <v>1.021114900512867</v>
      </c>
      <c r="C119" s="5">
        <v>1.021114900512867</v>
      </c>
      <c r="D119" s="5">
        <v>1.021114900512867</v>
      </c>
    </row>
    <row r="120" spans="1:4">
      <c r="A120" s="5">
        <v>4.581545679658811</v>
      </c>
      <c r="B120" s="5">
        <v>1.019540376058236</v>
      </c>
      <c r="C120" s="5">
        <v>1.019540376058236</v>
      </c>
      <c r="D120" s="5">
        <v>1.019540376058236</v>
      </c>
    </row>
    <row r="121" spans="1:4">
      <c r="A121" s="5">
        <v>4.621385207308019</v>
      </c>
      <c r="B121" s="5">
        <v>1.018128451477502</v>
      </c>
      <c r="C121" s="5">
        <v>1.018128451477502</v>
      </c>
      <c r="D121" s="5">
        <v>1.018128451477502</v>
      </c>
    </row>
    <row r="122" spans="1:4">
      <c r="A122" s="5">
        <v>4.661224734957226</v>
      </c>
      <c r="B122" s="5">
        <v>1.016154517048462</v>
      </c>
      <c r="C122" s="5">
        <v>1.016154517048462</v>
      </c>
      <c r="D122" s="5">
        <v>1.016154517048462</v>
      </c>
    </row>
    <row r="123" spans="1:4">
      <c r="A123" s="5">
        <v>4.701064262606432</v>
      </c>
      <c r="B123" s="5">
        <v>1.014188221886194</v>
      </c>
      <c r="C123" s="5">
        <v>1.014188221886194</v>
      </c>
      <c r="D123" s="5">
        <v>1.014188221886194</v>
      </c>
    </row>
    <row r="124" spans="1:4">
      <c r="A124" s="5">
        <v>4.74090379025564</v>
      </c>
      <c r="B124" s="5">
        <v>1.012229521729585</v>
      </c>
      <c r="C124" s="5">
        <v>1.012229521729585</v>
      </c>
      <c r="D124" s="5">
        <v>1.012229521729585</v>
      </c>
    </row>
    <row r="125" spans="1:4">
      <c r="A125" s="5">
        <v>4.780743317904847</v>
      </c>
      <c r="B125" s="5">
        <v>1.01050676670446</v>
      </c>
      <c r="C125" s="5">
        <v>1.01050676670446</v>
      </c>
      <c r="D125" s="5">
        <v>1.01050676670446</v>
      </c>
    </row>
    <row r="126" spans="1:4">
      <c r="A126" s="5">
        <v>4.820582845554053</v>
      </c>
      <c r="B126" s="5">
        <v>1.009298901044228</v>
      </c>
      <c r="C126" s="5">
        <v>1.009298901044228</v>
      </c>
      <c r="D126" s="5">
        <v>1.009298901044228</v>
      </c>
    </row>
    <row r="127" spans="1:4">
      <c r="A127" s="5">
        <v>4.860422373203261</v>
      </c>
      <c r="B127" s="5">
        <v>1.008093919476815</v>
      </c>
      <c r="C127" s="5">
        <v>1.008093919476815</v>
      </c>
      <c r="D127" s="5">
        <v>1.008093919476815</v>
      </c>
    </row>
    <row r="128" spans="1:4">
      <c r="A128" s="5">
        <v>4.900261900852468</v>
      </c>
      <c r="B128" s="5">
        <v>1.006891811684758</v>
      </c>
      <c r="C128" s="5">
        <v>1.006891811684758</v>
      </c>
      <c r="D128" s="5">
        <v>1.006891811684758</v>
      </c>
    </row>
    <row r="129" spans="1:4">
      <c r="A129" s="5">
        <v>4.940101428501675</v>
      </c>
      <c r="B129" s="5">
        <v>1.005466174236854</v>
      </c>
      <c r="C129" s="5">
        <v>1.005466174236854</v>
      </c>
      <c r="D129" s="5">
        <v>1.005466174236854</v>
      </c>
    </row>
    <row r="130" spans="1:4">
      <c r="A130" s="5">
        <v>4.979940956150882</v>
      </c>
      <c r="B130" s="5">
        <v>1.002452616514324</v>
      </c>
      <c r="C130" s="5">
        <v>1.002452616514324</v>
      </c>
      <c r="D130" s="5">
        <v>1.002452616514324</v>
      </c>
    </row>
    <row r="131" spans="1:4">
      <c r="A131" s="5">
        <v>5.019780483800089</v>
      </c>
      <c r="B131" s="5">
        <v>1.001018976380802</v>
      </c>
      <c r="C131" s="5">
        <v>1.001018976380802</v>
      </c>
      <c r="D131" s="5">
        <v>1.001018976380802</v>
      </c>
    </row>
    <row r="132" spans="1:4">
      <c r="A132" s="5">
        <v>5.059620011449296</v>
      </c>
      <c r="B132" s="5">
        <v>0.9999376820295419</v>
      </c>
      <c r="C132" s="5">
        <v>0.9999376820295419</v>
      </c>
      <c r="D132" s="5">
        <v>0.9999376820295419</v>
      </c>
    </row>
    <row r="133" spans="1:4">
      <c r="A133" s="5">
        <v>5.099459539098503</v>
      </c>
      <c r="B133" s="5">
        <v>0.9987512237681784</v>
      </c>
      <c r="C133" s="5">
        <v>0.9987512237681784</v>
      </c>
      <c r="D133" s="5">
        <v>0.9987512237681784</v>
      </c>
    </row>
    <row r="134" spans="1:4">
      <c r="A134" s="5">
        <v>5.13929906674771</v>
      </c>
      <c r="B134" s="5">
        <v>0.9968375996003099</v>
      </c>
      <c r="C134" s="5">
        <v>0.9968375996003099</v>
      </c>
      <c r="D134" s="5">
        <v>0.9968375996003099</v>
      </c>
    </row>
    <row r="135" spans="1:4">
      <c r="A135" s="5">
        <v>5.179138594396917</v>
      </c>
      <c r="B135" s="5">
        <v>0.9949312944812986</v>
      </c>
      <c r="C135" s="5">
        <v>0.9949312944812986</v>
      </c>
      <c r="D135" s="5">
        <v>0.9949312944812986</v>
      </c>
    </row>
    <row r="136" spans="1:4">
      <c r="A136" s="5">
        <v>5.218978122046124</v>
      </c>
      <c r="B136" s="5">
        <v>0.9933363750483742</v>
      </c>
      <c r="C136" s="5">
        <v>0.9933363750483742</v>
      </c>
      <c r="D136" s="5">
        <v>0.9933363750483742</v>
      </c>
    </row>
    <row r="137" spans="1:4">
      <c r="A137" s="5">
        <v>5.258817649695331</v>
      </c>
      <c r="B137" s="5">
        <v>0.992374047578866</v>
      </c>
      <c r="C137" s="5">
        <v>0.992374047578866</v>
      </c>
      <c r="D137" s="5">
        <v>0.992374047578866</v>
      </c>
    </row>
    <row r="138" spans="1:4">
      <c r="A138" s="5">
        <v>5.298657177344539</v>
      </c>
      <c r="B138" s="5">
        <v>0.9914135828778722</v>
      </c>
      <c r="C138" s="5">
        <v>0.9914135828778722</v>
      </c>
      <c r="D138" s="5">
        <v>0.9914135828778722</v>
      </c>
    </row>
    <row r="139" spans="1:4">
      <c r="A139" s="5">
        <v>5.338496704993745</v>
      </c>
      <c r="B139" s="5">
        <v>0.9904549755420065</v>
      </c>
      <c r="C139" s="5">
        <v>0.9904549755420065</v>
      </c>
      <c r="D139" s="5">
        <v>0.9904549755420065</v>
      </c>
    </row>
    <row r="140" spans="1:4">
      <c r="A140" s="5">
        <v>5.378336232642953</v>
      </c>
      <c r="B140" s="5">
        <v>0.9894982201887609</v>
      </c>
      <c r="C140" s="5">
        <v>0.9894982201887609</v>
      </c>
      <c r="D140" s="5">
        <v>0.9894982201887609</v>
      </c>
    </row>
    <row r="141" spans="1:4">
      <c r="A141" s="5">
        <v>5.41817576029216</v>
      </c>
      <c r="B141" s="5">
        <v>0.9875051677122116</v>
      </c>
      <c r="C141" s="5">
        <v>0.9875051677122116</v>
      </c>
      <c r="D141" s="5">
        <v>0.9875051677122116</v>
      </c>
    </row>
    <row r="142" spans="1:4">
      <c r="A142" s="5">
        <v>5.458015287941366</v>
      </c>
      <c r="B142" s="5">
        <v>0.9853791764195611</v>
      </c>
      <c r="C142" s="5">
        <v>0.9853791764195611</v>
      </c>
      <c r="D142" s="5">
        <v>0.9853791764195611</v>
      </c>
    </row>
    <row r="143" spans="1:4">
      <c r="A143" s="5">
        <v>5.497854815590574</v>
      </c>
      <c r="B143" s="5">
        <v>0.9845330270857069</v>
      </c>
      <c r="C143" s="5">
        <v>0.9845330270857069</v>
      </c>
      <c r="D143" s="5">
        <v>0.9845330270857069</v>
      </c>
    </row>
    <row r="144" spans="1:4">
      <c r="A144" s="5">
        <v>5.537694343239781</v>
      </c>
      <c r="B144" s="5">
        <v>0.9836883296892068</v>
      </c>
      <c r="C144" s="5">
        <v>0.9836883296892068</v>
      </c>
      <c r="D144" s="5">
        <v>0.9836883296892068</v>
      </c>
    </row>
    <row r="145" spans="1:4">
      <c r="A145" s="5">
        <v>5.577533870888987</v>
      </c>
      <c r="B145" s="5">
        <v>0.982667615911698</v>
      </c>
      <c r="C145" s="5">
        <v>0.982667615911698</v>
      </c>
      <c r="D145" s="5">
        <v>0.982667615911698</v>
      </c>
    </row>
    <row r="146" spans="1:4">
      <c r="A146" s="5">
        <v>5.617373398538195</v>
      </c>
      <c r="B146" s="5">
        <v>0.9805625377108518</v>
      </c>
      <c r="C146" s="5">
        <v>0.9805625377108518</v>
      </c>
      <c r="D146" s="5">
        <v>0.9805625377108518</v>
      </c>
    </row>
    <row r="147" spans="1:4">
      <c r="A147" s="5">
        <v>5.657212926187402</v>
      </c>
      <c r="B147" s="5">
        <v>0.9789314853454881</v>
      </c>
      <c r="C147" s="5">
        <v>0.9789314853454881</v>
      </c>
      <c r="D147" s="5">
        <v>0.9789314853454881</v>
      </c>
    </row>
    <row r="148" spans="1:4">
      <c r="A148" s="5">
        <v>5.697052453836609</v>
      </c>
      <c r="B148" s="5">
        <v>0.978195904275975</v>
      </c>
      <c r="C148" s="5">
        <v>0.978195904275975</v>
      </c>
      <c r="D148" s="5">
        <v>0.978195904275975</v>
      </c>
    </row>
    <row r="149" spans="1:4">
      <c r="A149" s="5">
        <v>5.736891981485816</v>
      </c>
      <c r="B149" s="5">
        <v>0.9773628798515005</v>
      </c>
      <c r="C149" s="5">
        <v>0.9773628798515005</v>
      </c>
      <c r="D149" s="5">
        <v>0.9773628798515005</v>
      </c>
    </row>
    <row r="150" spans="1:4">
      <c r="A150" s="5">
        <v>5.776731509135023</v>
      </c>
      <c r="B150" s="5">
        <v>0.9759468654433275</v>
      </c>
      <c r="C150" s="5">
        <v>0.9759468654433275</v>
      </c>
      <c r="D150" s="5">
        <v>0.9759468654433275</v>
      </c>
    </row>
    <row r="151" spans="1:4">
      <c r="A151" s="5">
        <v>5.81657103678423</v>
      </c>
      <c r="B151" s="5">
        <v>0.9745349481745922</v>
      </c>
      <c r="C151" s="5">
        <v>0.9745349481745922</v>
      </c>
      <c r="D151" s="5">
        <v>0.9745349481745922</v>
      </c>
    </row>
    <row r="152" spans="1:4">
      <c r="A152" s="5">
        <v>5.856410564433437</v>
      </c>
      <c r="B152" s="5">
        <v>0.9731271102888001</v>
      </c>
      <c r="C152" s="5">
        <v>0.9731271102888001</v>
      </c>
      <c r="D152" s="5">
        <v>0.9731271102888001</v>
      </c>
    </row>
    <row r="153" spans="1:4">
      <c r="A153" s="5">
        <v>5.896250092082644</v>
      </c>
      <c r="B153" s="5">
        <v>0.9723831125766546</v>
      </c>
      <c r="C153" s="5">
        <v>0.9723831125766546</v>
      </c>
      <c r="D153" s="5">
        <v>0.9723831125766546</v>
      </c>
    </row>
    <row r="154" spans="1:4">
      <c r="A154" s="5">
        <v>5.936089619731852</v>
      </c>
      <c r="B154" s="5">
        <v>0.971755565576823</v>
      </c>
      <c r="C154" s="5">
        <v>0.971755565576823</v>
      </c>
      <c r="D154" s="5">
        <v>0.971755565576823</v>
      </c>
    </row>
    <row r="155" spans="1:4">
      <c r="A155" s="5">
        <v>5.975929147381058</v>
      </c>
      <c r="B155" s="5">
        <v>0.9711288280547355</v>
      </c>
      <c r="C155" s="5">
        <v>0.9711288280547355</v>
      </c>
      <c r="D155" s="5">
        <v>0.9711288280547355</v>
      </c>
    </row>
    <row r="156" spans="1:4">
      <c r="A156" s="5">
        <v>6.015768675030265</v>
      </c>
      <c r="B156" s="5">
        <v>0.9705028984451747</v>
      </c>
      <c r="C156" s="5">
        <v>0.9705028984451747</v>
      </c>
      <c r="D156" s="5">
        <v>0.9705028984451747</v>
      </c>
    </row>
    <row r="157" spans="1:4">
      <c r="A157" s="5">
        <v>6.055608202679473</v>
      </c>
      <c r="B157" s="5">
        <v>0.9694523645262936</v>
      </c>
      <c r="C157" s="5">
        <v>0.9694523645262936</v>
      </c>
      <c r="D157" s="5">
        <v>0.9694523645262936</v>
      </c>
    </row>
    <row r="158" spans="1:4">
      <c r="A158" s="5">
        <v>6.095447730328679</v>
      </c>
      <c r="B158" s="5">
        <v>0.9670774459696769</v>
      </c>
      <c r="C158" s="5">
        <v>0.9670774459696769</v>
      </c>
      <c r="D158" s="5">
        <v>0.9670774459696769</v>
      </c>
    </row>
    <row r="159" spans="1:4">
      <c r="A159" s="5">
        <v>6.135287257977887</v>
      </c>
      <c r="B159" s="5">
        <v>0.966553907167788</v>
      </c>
      <c r="C159" s="5">
        <v>0.966553907167788</v>
      </c>
      <c r="D159" s="5">
        <v>0.966553907167788</v>
      </c>
    </row>
    <row r="160" spans="1:4">
      <c r="A160" s="5">
        <v>6.175126785627094</v>
      </c>
      <c r="B160" s="5">
        <v>0.966030934907028</v>
      </c>
      <c r="C160" s="5">
        <v>0.966030934907028</v>
      </c>
      <c r="D160" s="5">
        <v>0.966030934907028</v>
      </c>
    </row>
    <row r="161" spans="1:4">
      <c r="A161" s="5">
        <v>6.2149663132763</v>
      </c>
      <c r="B161" s="5">
        <v>0.9655085282682809</v>
      </c>
      <c r="C161" s="5">
        <v>0.9655085282682809</v>
      </c>
      <c r="D161" s="5">
        <v>0.9655085282682809</v>
      </c>
    </row>
    <row r="162" spans="1:4">
      <c r="A162" s="5">
        <v>6.254805840925508</v>
      </c>
      <c r="B162" s="5">
        <v>0.9649866863344174</v>
      </c>
      <c r="C162" s="5">
        <v>0.9649866863344174</v>
      </c>
      <c r="D162" s="5">
        <v>0.9649866863344174</v>
      </c>
    </row>
    <row r="163" spans="1:4">
      <c r="A163" s="5">
        <v>6.294645368574715</v>
      </c>
      <c r="B163" s="5">
        <v>0.9644654081902907</v>
      </c>
      <c r="C163" s="5">
        <v>0.9644654081902907</v>
      </c>
      <c r="D163" s="5">
        <v>0.9644654081902907</v>
      </c>
    </row>
    <row r="164" spans="1:4">
      <c r="A164" s="5">
        <v>6.334484896223922</v>
      </c>
      <c r="B164" s="5">
        <v>0.9639446929227293</v>
      </c>
      <c r="C164" s="5">
        <v>0.9639446929227293</v>
      </c>
      <c r="D164" s="5">
        <v>0.9639446929227293</v>
      </c>
    </row>
    <row r="165" spans="1:4">
      <c r="A165" s="5">
        <v>6.374324423873129</v>
      </c>
      <c r="B165" s="5">
        <v>0.9634245396205336</v>
      </c>
      <c r="C165" s="5">
        <v>0.9634245396205336</v>
      </c>
      <c r="D165" s="5">
        <v>0.9634245396205336</v>
      </c>
    </row>
    <row r="166" spans="1:4">
      <c r="A166" s="5">
        <v>6.414163951522336</v>
      </c>
      <c r="B166" s="5">
        <v>0.9629049473744696</v>
      </c>
      <c r="C166" s="5">
        <v>0.9629049473744696</v>
      </c>
      <c r="D166" s="5">
        <v>0.9629049473744696</v>
      </c>
    </row>
    <row r="167" spans="1:4">
      <c r="A167" s="5">
        <v>6.454003479171543</v>
      </c>
      <c r="B167" s="5">
        <v>0.962385915277263</v>
      </c>
      <c r="C167" s="5">
        <v>0.962385915277263</v>
      </c>
      <c r="D167" s="5">
        <v>0.962385915277263</v>
      </c>
    </row>
    <row r="168" spans="1:4">
      <c r="A168" s="5">
        <v>6.49384300682075</v>
      </c>
      <c r="B168" s="5">
        <v>0.9618674424235956</v>
      </c>
      <c r="C168" s="5">
        <v>0.9618674424235956</v>
      </c>
      <c r="D168" s="5">
        <v>0.9618674424235956</v>
      </c>
    </row>
    <row r="169" spans="1:4">
      <c r="A169" s="5">
        <v>6.533682534469957</v>
      </c>
      <c r="B169" s="5">
        <v>0.9613495279100984</v>
      </c>
      <c r="C169" s="5">
        <v>0.9613495279100984</v>
      </c>
      <c r="D169" s="5">
        <v>0.9613495279100984</v>
      </c>
    </row>
    <row r="170" spans="1:4">
      <c r="A170" s="5">
        <v>6.573522062119165</v>
      </c>
      <c r="B170" s="5">
        <v>0.9608321708353472</v>
      </c>
      <c r="C170" s="5">
        <v>0.9608321708353472</v>
      </c>
      <c r="D170" s="5">
        <v>0.9608321708353472</v>
      </c>
    </row>
    <row r="171" spans="1:4">
      <c r="A171" s="5">
        <v>6.613361589768371</v>
      </c>
      <c r="B171" s="5">
        <v>0.9603153702998573</v>
      </c>
      <c r="C171" s="5">
        <v>0.9603153702998573</v>
      </c>
      <c r="D171" s="5">
        <v>0.9603153702998573</v>
      </c>
    </row>
    <row r="172" spans="1:4">
      <c r="A172" s="5">
        <v>6.653201117417578</v>
      </c>
      <c r="B172" s="5">
        <v>0.959799125406078</v>
      </c>
      <c r="C172" s="5">
        <v>0.959799125406078</v>
      </c>
      <c r="D172" s="5">
        <v>0.959799125406078</v>
      </c>
    </row>
    <row r="173" spans="1:4">
      <c r="A173" s="5">
        <v>6.693040645066786</v>
      </c>
      <c r="B173" s="5">
        <v>0.9592834352583877</v>
      </c>
      <c r="C173" s="5">
        <v>0.9592834352583877</v>
      </c>
      <c r="D173" s="5">
        <v>0.9592834352583877</v>
      </c>
    </row>
    <row r="174" spans="1:4">
      <c r="A174" s="5">
        <v>6.732880172715992</v>
      </c>
      <c r="B174" s="5">
        <v>0.9587682989630887</v>
      </c>
      <c r="C174" s="5">
        <v>0.9587682989630887</v>
      </c>
      <c r="D174" s="5">
        <v>0.9587682989630887</v>
      </c>
    </row>
    <row r="175" spans="1:4">
      <c r="A175" s="5">
        <v>6.772719700365199</v>
      </c>
      <c r="B175" s="5">
        <v>0.9582537156284013</v>
      </c>
      <c r="C175" s="5">
        <v>0.9582537156284013</v>
      </c>
      <c r="D175" s="5">
        <v>0.9582537156284013</v>
      </c>
    </row>
    <row r="176" spans="1:4">
      <c r="A176" s="5">
        <v>6.812559228014407</v>
      </c>
      <c r="B176" s="5">
        <v>0.9577396843644603</v>
      </c>
      <c r="C176" s="5">
        <v>0.9577396843644603</v>
      </c>
      <c r="D176" s="5">
        <v>0.9577396843644603</v>
      </c>
    </row>
    <row r="177" spans="1:4">
      <c r="A177" s="5">
        <v>6.852398755663613</v>
      </c>
      <c r="B177" s="5">
        <v>0.9572262042833083</v>
      </c>
      <c r="C177" s="5">
        <v>0.9572262042833083</v>
      </c>
      <c r="D177" s="5">
        <v>0.9572262042833083</v>
      </c>
    </row>
    <row r="178" spans="1:4">
      <c r="A178" s="5">
        <v>6.892238283312821</v>
      </c>
      <c r="B178" s="5">
        <v>0.956713274498891</v>
      </c>
      <c r="C178" s="5">
        <v>0.956713274498891</v>
      </c>
      <c r="D178" s="5">
        <v>0.956713274498891</v>
      </c>
    </row>
    <row r="179" spans="1:4">
      <c r="A179" s="5">
        <v>6.932077810962028</v>
      </c>
      <c r="B179" s="5">
        <v>0.9562008941270526</v>
      </c>
      <c r="C179" s="5">
        <v>0.9562008941270526</v>
      </c>
      <c r="D179" s="5">
        <v>0.9562008941270526</v>
      </c>
    </row>
    <row r="180" spans="1:4">
      <c r="A180" s="5">
        <v>6.971917338611235</v>
      </c>
      <c r="B180" s="5">
        <v>0.95568906228553</v>
      </c>
      <c r="C180" s="5">
        <v>0.95568906228553</v>
      </c>
      <c r="D180" s="5">
        <v>0.95568906228553</v>
      </c>
    </row>
    <row r="181" spans="1:4">
      <c r="A181" s="5">
        <v>7.011756866260442</v>
      </c>
      <c r="B181" s="5">
        <v>0.9551777780939483</v>
      </c>
      <c r="C181" s="5">
        <v>0.9551777780939483</v>
      </c>
      <c r="D181" s="5">
        <v>0.9551777780939483</v>
      </c>
    </row>
    <row r="182" spans="1:4">
      <c r="A182" s="5">
        <v>7.051596393909649</v>
      </c>
      <c r="B182" s="5">
        <v>0.9546670406738161</v>
      </c>
      <c r="C182" s="5">
        <v>0.9546670406738161</v>
      </c>
      <c r="D182" s="5">
        <v>0.9546670406738161</v>
      </c>
    </row>
    <row r="183" spans="1:4">
      <c r="A183" s="5">
        <v>7.091435921558856</v>
      </c>
      <c r="B183" s="5">
        <v>0.9541568491485188</v>
      </c>
      <c r="C183" s="5">
        <v>0.9541568491485188</v>
      </c>
      <c r="D183" s="5">
        <v>0.9541568491485188</v>
      </c>
    </row>
    <row r="184" spans="1:4">
      <c r="A184" s="5">
        <v>7.131275449208063</v>
      </c>
      <c r="B184" s="5">
        <v>0.9536472026433159</v>
      </c>
      <c r="C184" s="5">
        <v>0.9536472026433159</v>
      </c>
      <c r="D184" s="5">
        <v>0.9536472026433159</v>
      </c>
    </row>
    <row r="185" spans="1:4">
      <c r="A185" s="5">
        <v>7.17111497685727</v>
      </c>
      <c r="B185" s="5">
        <v>0.9531381002853336</v>
      </c>
      <c r="C185" s="5">
        <v>0.9531381002853336</v>
      </c>
      <c r="D185" s="5">
        <v>0.9531381002853336</v>
      </c>
    </row>
    <row r="186" spans="1:4">
      <c r="A186" s="5">
        <v>7.210954504506477</v>
      </c>
      <c r="B186" s="5">
        <v>0.9526295412035621</v>
      </c>
      <c r="C186" s="5">
        <v>0.9526295412035621</v>
      </c>
      <c r="D186" s="5">
        <v>0.9526295412035621</v>
      </c>
    </row>
    <row r="187" spans="1:4">
      <c r="A187" s="5">
        <v>7.250794032155684</v>
      </c>
      <c r="B187" s="5">
        <v>0.952121524528849</v>
      </c>
      <c r="C187" s="5">
        <v>0.952121524528849</v>
      </c>
      <c r="D187" s="5">
        <v>0.952121524528849</v>
      </c>
    </row>
    <row r="188" spans="1:4">
      <c r="A188" s="5">
        <v>7.290633559804891</v>
      </c>
      <c r="B188" s="5">
        <v>0.9516140493938954</v>
      </c>
      <c r="C188" s="5">
        <v>0.9516140493938954</v>
      </c>
      <c r="D188" s="5">
        <v>0.9516140493938954</v>
      </c>
    </row>
    <row r="189" spans="1:4">
      <c r="A189" s="5">
        <v>7.330473087454099</v>
      </c>
      <c r="B189" s="5">
        <v>0.9511071149332495</v>
      </c>
      <c r="C189" s="5">
        <v>0.9511071149332495</v>
      </c>
      <c r="D189" s="5">
        <v>0.9511071149332495</v>
      </c>
    </row>
    <row r="190" spans="1:4">
      <c r="A190" s="5">
        <v>7.370312615103305</v>
      </c>
      <c r="B190" s="5">
        <v>0.9506007202833039</v>
      </c>
      <c r="C190" s="5">
        <v>0.9506007202833039</v>
      </c>
      <c r="D190" s="5">
        <v>0.9506007202833039</v>
      </c>
    </row>
    <row r="191" spans="1:4">
      <c r="A191" s="5">
        <v>7.410152142752512</v>
      </c>
      <c r="B191" s="5">
        <v>0.9500948645822882</v>
      </c>
      <c r="C191" s="5">
        <v>0.9500948645822882</v>
      </c>
      <c r="D191" s="5">
        <v>0.9500948645822882</v>
      </c>
    </row>
    <row r="192" spans="1:4">
      <c r="A192" s="5">
        <v>7.44999167040172</v>
      </c>
      <c r="B192" s="5">
        <v>0.9495895469702664</v>
      </c>
      <c r="C192" s="5">
        <v>0.9495895469702664</v>
      </c>
      <c r="D192" s="5">
        <v>0.9495895469702664</v>
      </c>
    </row>
    <row r="193" spans="1:4">
      <c r="A193" s="5">
        <v>7.489831198050926</v>
      </c>
      <c r="B193" s="5">
        <v>0.9490847665891308</v>
      </c>
      <c r="C193" s="5">
        <v>0.9490847665891308</v>
      </c>
      <c r="D193" s="5">
        <v>0.9490847665891308</v>
      </c>
    </row>
    <row r="194" spans="1:4">
      <c r="A194" s="5">
        <v>7.529670725700133</v>
      </c>
      <c r="B194" s="5">
        <v>0.9485805225825966</v>
      </c>
      <c r="C194" s="5">
        <v>0.9485805225825966</v>
      </c>
      <c r="D194" s="5">
        <v>0.9485805225825966</v>
      </c>
    </row>
    <row r="195" spans="1:4">
      <c r="A195" s="5">
        <v>7.569510253349341</v>
      </c>
      <c r="B195" s="5">
        <v>0.9480768140961987</v>
      </c>
      <c r="C195" s="5">
        <v>0.9480768140961987</v>
      </c>
      <c r="D195" s="5">
        <v>0.9480768140961987</v>
      </c>
    </row>
    <row r="196" spans="1:4">
      <c r="A196" s="5">
        <v>7.609349780998548</v>
      </c>
      <c r="B196" s="5">
        <v>0.9475736402772853</v>
      </c>
      <c r="C196" s="5">
        <v>0.9475736402772853</v>
      </c>
      <c r="D196" s="5">
        <v>0.9475736402772853</v>
      </c>
    </row>
    <row r="197" spans="1:4">
      <c r="A197" s="5">
        <v>7.649189308647754</v>
      </c>
      <c r="B197" s="5">
        <v>0.9470710002750141</v>
      </c>
      <c r="C197" s="5">
        <v>0.9470710002750141</v>
      </c>
      <c r="D197" s="5">
        <v>0.9470710002750141</v>
      </c>
    </row>
    <row r="198" spans="1:4">
      <c r="A198" s="5">
        <v>7.689028836296962</v>
      </c>
      <c r="B198" s="5">
        <v>0.9465688932403475</v>
      </c>
      <c r="C198" s="5">
        <v>0.9465688932403475</v>
      </c>
      <c r="D198" s="5">
        <v>0.9465688932403475</v>
      </c>
    </row>
    <row r="199" spans="1:4">
      <c r="A199" s="5">
        <v>7.728868363946169</v>
      </c>
      <c r="B199" s="5">
        <v>0.9460673183260465</v>
      </c>
      <c r="C199" s="5">
        <v>0.9460673183260465</v>
      </c>
      <c r="D199" s="5">
        <v>0.9460673183260465</v>
      </c>
    </row>
    <row r="200" spans="1:4">
      <c r="A200" s="5">
        <v>7.768707891595376</v>
      </c>
      <c r="B200" s="5">
        <v>0.9455662746866679</v>
      </c>
      <c r="C200" s="5">
        <v>0.9455662746866679</v>
      </c>
      <c r="D200" s="5">
        <v>0.9455662746866679</v>
      </c>
    </row>
    <row r="201" spans="1:4">
      <c r="A201" s="5">
        <v>7.808547419244583</v>
      </c>
      <c r="B201" s="5">
        <v>0.9450657614785577</v>
      </c>
      <c r="C201" s="5">
        <v>0.9450657614785577</v>
      </c>
      <c r="D201" s="5">
        <v>0.9450657614785577</v>
      </c>
    </row>
    <row r="202" spans="1:4">
      <c r="A202" s="5">
        <v>7.84838694689379</v>
      </c>
      <c r="B202" s="5">
        <v>0.9445657778598481</v>
      </c>
      <c r="C202" s="5">
        <v>0.9445657778598481</v>
      </c>
      <c r="D202" s="5">
        <v>0.9445657778598481</v>
      </c>
    </row>
    <row r="203" spans="1:4">
      <c r="A203" s="5">
        <v>7.888226474542997</v>
      </c>
      <c r="B203" s="5">
        <v>0.9440663229904515</v>
      </c>
      <c r="C203" s="5">
        <v>0.9440663229904515</v>
      </c>
      <c r="D203" s="5">
        <v>0.9440663229904515</v>
      </c>
    </row>
    <row r="204" spans="1:4">
      <c r="A204" s="5">
        <v>7.928066002192204</v>
      </c>
      <c r="B204" s="5">
        <v>0.9435673960320556</v>
      </c>
      <c r="C204" s="5">
        <v>0.9435673960320556</v>
      </c>
      <c r="D204" s="5">
        <v>0.9435673960320556</v>
      </c>
    </row>
    <row r="205" spans="1:4">
      <c r="A205" s="5">
        <v>7.967905529841411</v>
      </c>
      <c r="B205" s="5">
        <v>0.9430689961481208</v>
      </c>
      <c r="C205" s="5">
        <v>0.9430689961481208</v>
      </c>
      <c r="D205" s="5">
        <v>0.9430689961481208</v>
      </c>
    </row>
    <row r="206" spans="1:4">
      <c r="A206" s="5">
        <v>8.007745057490618</v>
      </c>
      <c r="B206" s="5">
        <v>0.9425711225038723</v>
      </c>
      <c r="C206" s="5">
        <v>0.9425711225038723</v>
      </c>
      <c r="D206" s="5">
        <v>0.9425711225038723</v>
      </c>
    </row>
    <row r="207" spans="1:4">
      <c r="A207" s="5">
        <v>8.047584585139825</v>
      </c>
      <c r="B207" s="5">
        <v>0.9420737742662983</v>
      </c>
      <c r="C207" s="5">
        <v>0.9420737742662983</v>
      </c>
      <c r="D207" s="5">
        <v>0.9420737742662983</v>
      </c>
    </row>
    <row r="208" spans="1:4">
      <c r="A208" s="5">
        <v>8.087424112789032</v>
      </c>
      <c r="B208" s="5">
        <v>0.9415769506041443</v>
      </c>
      <c r="C208" s="5">
        <v>0.9415769506041443</v>
      </c>
      <c r="D208" s="5">
        <v>0.9415769506041443</v>
      </c>
    </row>
    <row r="209" spans="1:4">
      <c r="A209" s="5">
        <v>8.127263640438239</v>
      </c>
      <c r="B209" s="5">
        <v>0.9410806506879075</v>
      </c>
      <c r="C209" s="5">
        <v>0.9410806506879075</v>
      </c>
      <c r="D209" s="5">
        <v>0.9410806506879075</v>
      </c>
    </row>
    <row r="210" spans="1:4">
      <c r="A210" s="5">
        <v>8.167103168087447</v>
      </c>
      <c r="B210" s="5">
        <v>0.9405848736898338</v>
      </c>
      <c r="C210" s="5">
        <v>0.9405848736898338</v>
      </c>
      <c r="D210" s="5">
        <v>0.9405848736898338</v>
      </c>
    </row>
    <row r="211" spans="1:4">
      <c r="A211" s="5">
        <v>8.206942695736654</v>
      </c>
      <c r="B211" s="5">
        <v>0.9400896187839126</v>
      </c>
      <c r="C211" s="5">
        <v>0.9400896187839126</v>
      </c>
      <c r="D211" s="5">
        <v>0.9400896187839126</v>
      </c>
    </row>
    <row r="212" spans="1:4">
      <c r="A212" s="5">
        <v>8.246782223385861</v>
      </c>
      <c r="B212" s="5">
        <v>0.9395948851458713</v>
      </c>
      <c r="C212" s="5">
        <v>0.9395948851458713</v>
      </c>
      <c r="D212" s="5">
        <v>0.9395948851458713</v>
      </c>
    </row>
    <row r="213" spans="1:4">
      <c r="A213" s="5">
        <v>8.286621751035067</v>
      </c>
      <c r="B213" s="5">
        <v>0.9391006719531725</v>
      </c>
      <c r="C213" s="5">
        <v>0.9391006719531725</v>
      </c>
      <c r="D213" s="5">
        <v>0.9391006719531725</v>
      </c>
    </row>
    <row r="214" spans="1:4">
      <c r="A214" s="5">
        <v>8.326461278684274</v>
      </c>
      <c r="B214" s="5">
        <v>0.9386069783850075</v>
      </c>
      <c r="C214" s="5">
        <v>0.9386069783850075</v>
      </c>
      <c r="D214" s="5">
        <v>0.9386069783850075</v>
      </c>
    </row>
    <row r="215" spans="1:4">
      <c r="A215" s="5">
        <v>8.366300806333482</v>
      </c>
      <c r="B215" s="5">
        <v>0.9381138036222935</v>
      </c>
      <c r="C215" s="5">
        <v>0.9381138036222935</v>
      </c>
      <c r="D215" s="5">
        <v>0.9381138036222935</v>
      </c>
    </row>
    <row r="216" spans="1:4">
      <c r="A216" s="5">
        <v>8.406140333982689</v>
      </c>
      <c r="B216" s="5">
        <v>0.9376211468476681</v>
      </c>
      <c r="C216" s="5">
        <v>0.9376211468476681</v>
      </c>
      <c r="D216" s="5">
        <v>0.9376211468476681</v>
      </c>
    </row>
    <row r="217" spans="1:4">
      <c r="A217" s="5">
        <v>8.445979861631896</v>
      </c>
      <c r="B217" s="5">
        <v>0.9371290072454844</v>
      </c>
      <c r="C217" s="5">
        <v>0.9371290072454844</v>
      </c>
      <c r="D217" s="5">
        <v>0.9371290072454844</v>
      </c>
    </row>
    <row r="218" spans="1:4">
      <c r="A218" s="5">
        <v>8.485819389281103</v>
      </c>
      <c r="B218" s="5">
        <v>0.9366373840018078</v>
      </c>
      <c r="C218" s="5">
        <v>0.9366373840018078</v>
      </c>
      <c r="D218" s="5">
        <v>0.9366373840018078</v>
      </c>
    </row>
    <row r="219" spans="1:4">
      <c r="A219" s="5">
        <v>8.525658916930309</v>
      </c>
      <c r="B219" s="5">
        <v>0.9361462763044107</v>
      </c>
      <c r="C219" s="5">
        <v>0.9361462763044107</v>
      </c>
      <c r="D219" s="5">
        <v>0.9361462763044107</v>
      </c>
    </row>
    <row r="220" spans="1:4">
      <c r="A220" s="5">
        <v>8.565498444579516</v>
      </c>
      <c r="B220" s="5">
        <v>0.9356556833427676</v>
      </c>
      <c r="C220" s="5">
        <v>0.9356556833427676</v>
      </c>
      <c r="D220" s="5">
        <v>0.9356556833427676</v>
      </c>
    </row>
    <row r="221" spans="1:4">
      <c r="A221" s="5">
        <v>8.605337972228725</v>
      </c>
      <c r="B221" s="5">
        <v>0.9351656043080517</v>
      </c>
      <c r="C221" s="5">
        <v>0.9351656043080517</v>
      </c>
      <c r="D221" s="5">
        <v>0.9351656043080517</v>
      </c>
    </row>
    <row r="222" spans="1:4">
      <c r="A222" s="5">
        <v>8.645177499877931</v>
      </c>
      <c r="B222" s="5">
        <v>0.9346760383931294</v>
      </c>
      <c r="C222" s="5">
        <v>0.9346760383931294</v>
      </c>
      <c r="D222" s="5">
        <v>0.9346760383931294</v>
      </c>
    </row>
    <row r="223" spans="1:4">
      <c r="A223" s="5">
        <v>8.685017027527138</v>
      </c>
      <c r="B223" s="5">
        <v>0.9341869847925569</v>
      </c>
      <c r="C223" s="5">
        <v>0.9341869847925569</v>
      </c>
      <c r="D223" s="5">
        <v>0.9341869847925569</v>
      </c>
    </row>
    <row r="224" spans="1:4">
      <c r="A224" s="5">
        <v>8.724856555176345</v>
      </c>
      <c r="B224" s="5">
        <v>0.9336984427025751</v>
      </c>
      <c r="C224" s="5">
        <v>0.9336984427025751</v>
      </c>
      <c r="D224" s="5">
        <v>0.9336984427025751</v>
      </c>
    </row>
    <row r="225" spans="1:4">
      <c r="A225" s="5">
        <v>8.764696082825552</v>
      </c>
      <c r="B225" s="5">
        <v>0.9332104113211049</v>
      </c>
      <c r="C225" s="5">
        <v>0.9332104113211049</v>
      </c>
      <c r="D225" s="5">
        <v>0.9332104113211049</v>
      </c>
    </row>
    <row r="226" spans="1:4">
      <c r="A226" s="5">
        <v>8.80453561047476</v>
      </c>
      <c r="B226" s="5">
        <v>0.9327228898477441</v>
      </c>
      <c r="C226" s="5">
        <v>0.9327228898477441</v>
      </c>
      <c r="D226" s="5">
        <v>0.9327228898477441</v>
      </c>
    </row>
    <row r="227" spans="1:4">
      <c r="A227" s="5">
        <v>8.844375138123967</v>
      </c>
      <c r="B227" s="5">
        <v>0.9322358774837612</v>
      </c>
      <c r="C227" s="5">
        <v>0.9322358774837612</v>
      </c>
      <c r="D227" s="5">
        <v>0.9322358774837612</v>
      </c>
    </row>
    <row r="228" spans="1:4">
      <c r="A228" s="5">
        <v>8.884214665773174</v>
      </c>
      <c r="B228" s="5">
        <v>0.931749373432093</v>
      </c>
      <c r="C228" s="5">
        <v>0.931749373432093</v>
      </c>
      <c r="D228" s="5">
        <v>0.931749373432093</v>
      </c>
    </row>
    <row r="229" spans="1:4">
      <c r="A229" s="5">
        <v>8.92405419342238</v>
      </c>
      <c r="B229" s="5">
        <v>0.9312137909799399</v>
      </c>
      <c r="C229" s="5">
        <v>0.9312137909799399</v>
      </c>
      <c r="D229" s="5">
        <v>0.9312137909799399</v>
      </c>
    </row>
    <row r="230" spans="1:4">
      <c r="A230" s="5">
        <v>8.963893721071587</v>
      </c>
      <c r="B230" s="5">
        <v>0.9305072821821492</v>
      </c>
      <c r="C230" s="5">
        <v>0.9305072821821492</v>
      </c>
      <c r="D230" s="5">
        <v>0.9305072821821492</v>
      </c>
    </row>
    <row r="231" spans="1:4">
      <c r="A231" s="5">
        <v>9.003733248720794</v>
      </c>
      <c r="B231" s="5">
        <v>0.9298018446233502</v>
      </c>
      <c r="C231" s="5">
        <v>0.9298018446233502</v>
      </c>
      <c r="D231" s="5">
        <v>0.9298018446233502</v>
      </c>
    </row>
    <row r="232" spans="1:4">
      <c r="A232" s="5">
        <v>9.043572776370002</v>
      </c>
      <c r="B232" s="5">
        <v>0.9290974758690018</v>
      </c>
      <c r="C232" s="5">
        <v>0.9290974758690018</v>
      </c>
      <c r="D232" s="5">
        <v>0.9290974758690018</v>
      </c>
    </row>
    <row r="233" spans="1:4">
      <c r="A233" s="5">
        <v>9.083412304019209</v>
      </c>
      <c r="B233" s="5">
        <v>0.9285747128067137</v>
      </c>
      <c r="C233" s="5">
        <v>0.9285747128067137</v>
      </c>
      <c r="D233" s="5">
        <v>0.9285747128067137</v>
      </c>
    </row>
    <row r="234" spans="1:4">
      <c r="A234" s="5">
        <v>9.123251831668416</v>
      </c>
      <c r="B234" s="5">
        <v>0.9281260948658508</v>
      </c>
      <c r="C234" s="5">
        <v>0.9281260948658508</v>
      </c>
      <c r="D234" s="5">
        <v>0.9281260948658508</v>
      </c>
    </row>
    <row r="235" spans="1:4">
      <c r="A235" s="5">
        <v>9.163091359317622</v>
      </c>
      <c r="B235" s="5">
        <v>0.9276779101930235</v>
      </c>
      <c r="C235" s="5">
        <v>0.9276779101930235</v>
      </c>
      <c r="D235" s="5">
        <v>0.9276779101930235</v>
      </c>
    </row>
    <row r="236" spans="1:4">
      <c r="A236" s="5">
        <v>9.202930886966829</v>
      </c>
      <c r="B236" s="5">
        <v>0.9272301581608701</v>
      </c>
      <c r="C236" s="5">
        <v>0.9272301581608701</v>
      </c>
      <c r="D236" s="5">
        <v>0.9272301581608701</v>
      </c>
    </row>
    <row r="237" spans="1:4">
      <c r="A237" s="5">
        <v>9.242770414616038</v>
      </c>
      <c r="B237" s="5">
        <v>0.926782838143239</v>
      </c>
      <c r="C237" s="5">
        <v>0.926782838143239</v>
      </c>
      <c r="D237" s="5">
        <v>0.926782838143239</v>
      </c>
    </row>
    <row r="238" spans="1:4">
      <c r="A238" s="5">
        <v>9.282609942265244</v>
      </c>
      <c r="B238" s="5">
        <v>0.9263359495151863</v>
      </c>
      <c r="C238" s="5">
        <v>0.9263359495151863</v>
      </c>
      <c r="D238" s="5">
        <v>0.9263359495151863</v>
      </c>
    </row>
    <row r="239" spans="1:4">
      <c r="A239" s="5">
        <v>9.322449469914451</v>
      </c>
      <c r="B239" s="5">
        <v>0.9258894916529734</v>
      </c>
      <c r="C239" s="5">
        <v>0.9258894916529734</v>
      </c>
      <c r="D239" s="5">
        <v>0.9258894916529734</v>
      </c>
    </row>
    <row r="240" spans="1:4">
      <c r="A240" s="5">
        <v>9.362288997563658</v>
      </c>
      <c r="B240" s="5">
        <v>0.9254434639340628</v>
      </c>
      <c r="C240" s="5">
        <v>0.9254434639340628</v>
      </c>
      <c r="D240" s="5">
        <v>0.9254434639340628</v>
      </c>
    </row>
    <row r="241" spans="1:4">
      <c r="A241" s="5">
        <v>9.402128525212865</v>
      </c>
      <c r="B241" s="5">
        <v>0.924997865737117</v>
      </c>
      <c r="C241" s="5">
        <v>0.924997865737117</v>
      </c>
      <c r="D241" s="5">
        <v>0.924997865737117</v>
      </c>
    </row>
    <row r="242" spans="1:4">
      <c r="A242" s="5">
        <v>9.441968052862073</v>
      </c>
      <c r="B242" s="5">
        <v>0.9245526964419936</v>
      </c>
      <c r="C242" s="5">
        <v>0.9245526964419936</v>
      </c>
      <c r="D242" s="5">
        <v>0.9245526964419936</v>
      </c>
    </row>
    <row r="243" spans="1:4">
      <c r="A243" s="5">
        <v>9.48180758051128</v>
      </c>
      <c r="B243" s="5">
        <v>0.9241079554297441</v>
      </c>
      <c r="C243" s="5">
        <v>0.9241079554297441</v>
      </c>
      <c r="D243" s="5">
        <v>0.9241079554297441</v>
      </c>
    </row>
    <row r="244" spans="1:4">
      <c r="A244" s="5">
        <v>9.521647108160487</v>
      </c>
      <c r="B244" s="5">
        <v>0.9236636420826101</v>
      </c>
      <c r="C244" s="5">
        <v>0.9236636420826101</v>
      </c>
      <c r="D244" s="5">
        <v>0.9236636420826101</v>
      </c>
    </row>
    <row r="245" spans="1:4">
      <c r="A245" s="5">
        <v>9.561486635809693</v>
      </c>
      <c r="B245" s="5">
        <v>0.9231267537819839</v>
      </c>
      <c r="C245" s="5">
        <v>0.9231267537819839</v>
      </c>
      <c r="D245" s="5">
        <v>0.9231267537819839</v>
      </c>
    </row>
    <row r="246" spans="1:4">
      <c r="A246" s="5">
        <v>9.6013261634589</v>
      </c>
      <c r="B246" s="5">
        <v>0.9222964483702607</v>
      </c>
      <c r="C246" s="5">
        <v>0.9222964483702607</v>
      </c>
      <c r="D246" s="5">
        <v>0.9222964483702607</v>
      </c>
    </row>
    <row r="247" spans="1:4">
      <c r="A247" s="5">
        <v>9.641165691108107</v>
      </c>
      <c r="B247" s="5">
        <v>0.9215798778164553</v>
      </c>
      <c r="C247" s="5">
        <v>0.9215798778164553</v>
      </c>
      <c r="D247" s="5">
        <v>0.9215798778164553</v>
      </c>
    </row>
    <row r="248" spans="1:4">
      <c r="A248" s="5">
        <v>9.681005218757315</v>
      </c>
      <c r="B248" s="5">
        <v>0.9211715561821341</v>
      </c>
      <c r="C248" s="5">
        <v>0.9211715561821341</v>
      </c>
      <c r="D248" s="5">
        <v>0.9211715561821341</v>
      </c>
    </row>
    <row r="249" spans="1:4">
      <c r="A249" s="5">
        <v>9.720844746406522</v>
      </c>
      <c r="B249" s="5">
        <v>0.9207635962152557</v>
      </c>
      <c r="C249" s="5">
        <v>0.9207635962152557</v>
      </c>
      <c r="D249" s="5">
        <v>0.9207635962152557</v>
      </c>
    </row>
    <row r="250" spans="1:4">
      <c r="A250" s="5">
        <v>9.760684274055729</v>
      </c>
      <c r="B250" s="5">
        <v>0.9203559974355165</v>
      </c>
      <c r="C250" s="5">
        <v>0.9203559974355165</v>
      </c>
      <c r="D250" s="5">
        <v>0.9203559974355165</v>
      </c>
    </row>
    <row r="251" spans="1:4">
      <c r="A251" s="5">
        <v>9.800523801704935</v>
      </c>
      <c r="B251" s="5">
        <v>0.9199487593634637</v>
      </c>
      <c r="C251" s="5">
        <v>0.9199487593634637</v>
      </c>
      <c r="D251" s="5">
        <v>0.9199487593634637</v>
      </c>
    </row>
    <row r="252" spans="1:4">
      <c r="A252" s="5">
        <v>9.840363329354142</v>
      </c>
      <c r="B252" s="5">
        <v>0.9195418815204925</v>
      </c>
      <c r="C252" s="5">
        <v>0.9195418815204925</v>
      </c>
      <c r="D252" s="5">
        <v>0.9195418815204925</v>
      </c>
    </row>
    <row r="253" spans="1:4">
      <c r="A253" s="5">
        <v>9.880202857003351</v>
      </c>
      <c r="B253" s="5">
        <v>0.9191353634288444</v>
      </c>
      <c r="C253" s="5">
        <v>0.9191353634288444</v>
      </c>
      <c r="D253" s="5">
        <v>0.9191353634288444</v>
      </c>
    </row>
    <row r="254" spans="1:4">
      <c r="A254" s="5">
        <v>9.920042384652557</v>
      </c>
      <c r="B254" s="5">
        <v>0.9187292046116052</v>
      </c>
      <c r="C254" s="5">
        <v>0.9187292046116052</v>
      </c>
      <c r="D254" s="5">
        <v>0.9187292046116052</v>
      </c>
    </row>
    <row r="255" spans="1:4">
      <c r="A255" s="5">
        <v>9.959881912301764</v>
      </c>
      <c r="B255" s="5">
        <v>0.918323404592704</v>
      </c>
      <c r="C255" s="5">
        <v>0.918323404592704</v>
      </c>
      <c r="D255" s="5">
        <v>0.918323404592704</v>
      </c>
    </row>
    <row r="256" spans="1:4">
      <c r="A256" s="5">
        <v>9.999721439950971</v>
      </c>
      <c r="B256" s="5">
        <v>0.9179179628969099</v>
      </c>
      <c r="C256" s="5">
        <v>0.9179179628969099</v>
      </c>
      <c r="D256" s="5">
        <v>0.9179179628969099</v>
      </c>
    </row>
    <row r="257" spans="1:4">
      <c r="A257" s="5">
        <v>10.03956096760018</v>
      </c>
      <c r="B257" s="5">
        <v>0.9175128790498308</v>
      </c>
      <c r="C257" s="5">
        <v>0.9175128790498308</v>
      </c>
      <c r="D257" s="5">
        <v>0.9175128790498308</v>
      </c>
    </row>
    <row r="258" spans="1:4">
      <c r="A258" s="5">
        <v>10.07940049524938</v>
      </c>
      <c r="B258" s="5">
        <v>0.9171081525779126</v>
      </c>
      <c r="C258" s="5">
        <v>0.9171081525779126</v>
      </c>
      <c r="D258" s="5">
        <v>0.9171081525779126</v>
      </c>
    </row>
    <row r="259" spans="1:4">
      <c r="A259" s="5">
        <v>10.11924002289859</v>
      </c>
      <c r="B259" s="5">
        <v>0.9167037830084355</v>
      </c>
      <c r="C259" s="5">
        <v>0.9167037830084355</v>
      </c>
      <c r="D259" s="5">
        <v>0.9167037830084355</v>
      </c>
    </row>
    <row r="260" spans="1:4">
      <c r="A260" s="5">
        <v>10.1590795505478</v>
      </c>
      <c r="B260" s="5">
        <v>0.916299769869513</v>
      </c>
      <c r="C260" s="5">
        <v>0.916299769869513</v>
      </c>
      <c r="D260" s="5">
        <v>0.916299769869513</v>
      </c>
    </row>
    <row r="261" spans="1:4">
      <c r="A261" s="5">
        <v>10.19891907819701</v>
      </c>
      <c r="B261" s="5">
        <v>0.9154499448461823</v>
      </c>
      <c r="C261" s="5">
        <v>0.9154499448461823</v>
      </c>
      <c r="D261" s="5">
        <v>0.9154499448461823</v>
      </c>
    </row>
    <row r="262" spans="1:4">
      <c r="A262" s="5">
        <v>10.23875860584621</v>
      </c>
      <c r="B262" s="5">
        <v>0.9147689955244638</v>
      </c>
      <c r="C262" s="5">
        <v>0.9147689955244638</v>
      </c>
      <c r="D262" s="5">
        <v>0.9147689955244638</v>
      </c>
    </row>
    <row r="263" spans="1:4">
      <c r="A263" s="5">
        <v>10.27859813349542</v>
      </c>
      <c r="B263" s="5">
        <v>0.9143997585693557</v>
      </c>
      <c r="C263" s="5">
        <v>0.9143997585693557</v>
      </c>
      <c r="D263" s="5">
        <v>0.9143997585693557</v>
      </c>
    </row>
    <row r="264" spans="1:4">
      <c r="A264" s="5">
        <v>10.31843766114463</v>
      </c>
      <c r="B264" s="5">
        <v>0.9140308195712648</v>
      </c>
      <c r="C264" s="5">
        <v>0.9140308195712648</v>
      </c>
      <c r="D264" s="5">
        <v>0.9140308195712648</v>
      </c>
    </row>
    <row r="265" spans="1:4">
      <c r="A265" s="5">
        <v>10.35827718879383</v>
      </c>
      <c r="B265" s="5">
        <v>0.9136621781696803</v>
      </c>
      <c r="C265" s="5">
        <v>0.9136621781696803</v>
      </c>
      <c r="D265" s="5">
        <v>0.9136621781696803</v>
      </c>
    </row>
    <row r="266" spans="1:4">
      <c r="A266" s="5">
        <v>10.39811671644304</v>
      </c>
      <c r="B266" s="5">
        <v>0.9132938340046731</v>
      </c>
      <c r="C266" s="5">
        <v>0.9132938340046731</v>
      </c>
      <c r="D266" s="5">
        <v>0.9132938340046731</v>
      </c>
    </row>
    <row r="267" spans="1:4">
      <c r="A267" s="5">
        <v>10.43795624409225</v>
      </c>
      <c r="B267" s="5">
        <v>0.9129257867168938</v>
      </c>
      <c r="C267" s="5">
        <v>0.9129257867168938</v>
      </c>
      <c r="D267" s="5">
        <v>0.9129257867168938</v>
      </c>
    </row>
    <row r="268" spans="1:4">
      <c r="A268" s="5">
        <v>10.47779577174146</v>
      </c>
      <c r="B268" s="5">
        <v>0.9125580359475723</v>
      </c>
      <c r="C268" s="5">
        <v>0.9125580359475723</v>
      </c>
      <c r="D268" s="5">
        <v>0.9125580359475723</v>
      </c>
    </row>
    <row r="269" spans="1:4">
      <c r="A269" s="5">
        <v>10.51763529939066</v>
      </c>
      <c r="B269" s="5">
        <v>0.9121905813385168</v>
      </c>
      <c r="C269" s="5">
        <v>0.9121905813385168</v>
      </c>
      <c r="D269" s="5">
        <v>0.9121905813385168</v>
      </c>
    </row>
    <row r="270" spans="1:4">
      <c r="A270" s="5">
        <v>10.55747482703987</v>
      </c>
      <c r="B270" s="5">
        <v>0.911823422532111</v>
      </c>
      <c r="C270" s="5">
        <v>0.911823422532111</v>
      </c>
      <c r="D270" s="5">
        <v>0.911823422532111</v>
      </c>
    </row>
    <row r="271" spans="1:4">
      <c r="A271" s="5">
        <v>10.59731435468908</v>
      </c>
      <c r="B271" s="5">
        <v>0.9114565591713155</v>
      </c>
      <c r="C271" s="5">
        <v>0.9114565591713155</v>
      </c>
      <c r="D271" s="5">
        <v>0.9114565591713155</v>
      </c>
    </row>
    <row r="272" spans="1:4">
      <c r="A272" s="5">
        <v>10.63715388233828</v>
      </c>
      <c r="B272" s="5">
        <v>0.9110899908996644</v>
      </c>
      <c r="C272" s="5">
        <v>0.9110899908996644</v>
      </c>
      <c r="D272" s="5">
        <v>0.9110899908996644</v>
      </c>
    </row>
    <row r="273" spans="1:4">
      <c r="A273" s="5">
        <v>10.67699340998749</v>
      </c>
      <c r="B273" s="5">
        <v>0.9106546510750054</v>
      </c>
      <c r="C273" s="5">
        <v>0.9106546510750054</v>
      </c>
      <c r="D273" s="5">
        <v>0.9106546510750054</v>
      </c>
    </row>
    <row r="274" spans="1:4">
      <c r="A274" s="5">
        <v>10.7168329376367</v>
      </c>
      <c r="B274" s="5">
        <v>0.9100313167933067</v>
      </c>
      <c r="C274" s="5">
        <v>0.9100313167933067</v>
      </c>
      <c r="D274" s="5">
        <v>0.9100313167933067</v>
      </c>
    </row>
    <row r="275" spans="1:4">
      <c r="A275" s="5">
        <v>10.75667246528591</v>
      </c>
      <c r="B275" s="5">
        <v>0.9094088352604573</v>
      </c>
      <c r="C275" s="5">
        <v>0.9094088352604573</v>
      </c>
      <c r="D275" s="5">
        <v>0.9094088352604573</v>
      </c>
    </row>
    <row r="276" spans="1:4">
      <c r="A276" s="5">
        <v>10.79651199293511</v>
      </c>
      <c r="B276" s="5">
        <v>0.9088976151862954</v>
      </c>
      <c r="C276" s="5">
        <v>0.9088976151862954</v>
      </c>
      <c r="D276" s="5">
        <v>0.9088976151862954</v>
      </c>
    </row>
    <row r="277" spans="1:4">
      <c r="A277" s="5">
        <v>10.83635152058432</v>
      </c>
      <c r="B277" s="5">
        <v>0.9085657541958916</v>
      </c>
      <c r="C277" s="5">
        <v>0.9085657541958916</v>
      </c>
      <c r="D277" s="5">
        <v>0.9085657541958916</v>
      </c>
    </row>
    <row r="278" spans="1:4">
      <c r="A278" s="5">
        <v>10.87619104823353</v>
      </c>
      <c r="B278" s="5">
        <v>0.90823413545834</v>
      </c>
      <c r="C278" s="5">
        <v>0.90823413545834</v>
      </c>
      <c r="D278" s="5">
        <v>0.90823413545834</v>
      </c>
    </row>
    <row r="279" spans="1:4">
      <c r="A279" s="5">
        <v>10.91603057588273</v>
      </c>
      <c r="B279" s="5">
        <v>0.9079027587084766</v>
      </c>
      <c r="C279" s="5">
        <v>0.9079027587084766</v>
      </c>
      <c r="D279" s="5">
        <v>0.9079027587084766</v>
      </c>
    </row>
    <row r="280" spans="1:4">
      <c r="A280" s="5">
        <v>10.95587010353194</v>
      </c>
      <c r="B280" s="5">
        <v>0.9075716236815244</v>
      </c>
      <c r="C280" s="5">
        <v>0.9075716236815244</v>
      </c>
      <c r="D280" s="5">
        <v>0.9075716236815244</v>
      </c>
    </row>
    <row r="281" spans="1:4">
      <c r="A281" s="5">
        <v>10.99570963118115</v>
      </c>
      <c r="B281" s="5">
        <v>0.9072407301130927</v>
      </c>
      <c r="C281" s="5">
        <v>0.9072407301130927</v>
      </c>
      <c r="D281" s="5">
        <v>0.9072407301130927</v>
      </c>
    </row>
    <row r="282" spans="1:4">
      <c r="A282" s="5">
        <v>11.03554915883035</v>
      </c>
      <c r="B282" s="5">
        <v>0.906910077739176</v>
      </c>
      <c r="C282" s="5">
        <v>0.906910077739176</v>
      </c>
      <c r="D282" s="5">
        <v>0.906910077739176</v>
      </c>
    </row>
    <row r="283" spans="1:4">
      <c r="A283" s="5">
        <v>11.07538868647956</v>
      </c>
      <c r="B283" s="5">
        <v>0.9065796662961535</v>
      </c>
      <c r="C283" s="5">
        <v>0.9065796662961535</v>
      </c>
      <c r="D283" s="5">
        <v>0.9065796662961535</v>
      </c>
    </row>
    <row r="284" spans="1:4">
      <c r="A284" s="5">
        <v>11.11522821412877</v>
      </c>
      <c r="B284" s="5">
        <v>0.9062494955207886</v>
      </c>
      <c r="C284" s="5">
        <v>0.9062494955207886</v>
      </c>
      <c r="D284" s="5">
        <v>0.9062494955207886</v>
      </c>
    </row>
    <row r="285" spans="1:4">
      <c r="A285" s="5">
        <v>11.15506774177797</v>
      </c>
      <c r="B285" s="5">
        <v>0.9059195651502278</v>
      </c>
      <c r="C285" s="5">
        <v>0.9059195651502278</v>
      </c>
      <c r="D285" s="5">
        <v>0.9059195651502278</v>
      </c>
    </row>
    <row r="286" spans="1:4">
      <c r="A286" s="5">
        <v>11.19490726942718</v>
      </c>
      <c r="B286" s="5">
        <v>0.9055898749220006</v>
      </c>
      <c r="C286" s="5">
        <v>0.9055898749220006</v>
      </c>
      <c r="D286" s="5">
        <v>0.9055898749220006</v>
      </c>
    </row>
    <row r="287" spans="1:4">
      <c r="A287" s="5">
        <v>11.23474679707639</v>
      </c>
      <c r="B287" s="5">
        <v>0.905260424574018</v>
      </c>
      <c r="C287" s="5">
        <v>0.905260424574018</v>
      </c>
      <c r="D287" s="5">
        <v>0.905260424574018</v>
      </c>
    </row>
    <row r="288" spans="1:4">
      <c r="A288" s="5">
        <v>11.2745863247256</v>
      </c>
      <c r="B288" s="5">
        <v>0.9049312138445728</v>
      </c>
      <c r="C288" s="5">
        <v>0.9049312138445728</v>
      </c>
      <c r="D288" s="5">
        <v>0.9049312138445728</v>
      </c>
    </row>
    <row r="289" spans="1:4">
      <c r="A289" s="5">
        <v>11.3144258523748</v>
      </c>
      <c r="B289" s="5">
        <v>0.9044473315629019</v>
      </c>
      <c r="C289" s="5">
        <v>0.9044473315629019</v>
      </c>
      <c r="D289" s="5">
        <v>0.9044473315629019</v>
      </c>
    </row>
    <row r="290" spans="1:4">
      <c r="A290" s="5">
        <v>11.35426538002401</v>
      </c>
      <c r="B290" s="5">
        <v>0.9035740688310802</v>
      </c>
      <c r="C290" s="5">
        <v>0.9035740688310802</v>
      </c>
      <c r="D290" s="5">
        <v>0.9035740688310802</v>
      </c>
    </row>
    <row r="291" spans="1:4">
      <c r="A291" s="5">
        <v>11.39410490767322</v>
      </c>
      <c r="B291" s="5">
        <v>0.903243023618024</v>
      </c>
      <c r="C291" s="5">
        <v>0.903243023618024</v>
      </c>
      <c r="D291" s="5">
        <v>0.903243023618024</v>
      </c>
    </row>
    <row r="292" spans="1:4">
      <c r="A292" s="5">
        <v>11.43394443532243</v>
      </c>
      <c r="B292" s="5">
        <v>0.9029475280152097</v>
      </c>
      <c r="C292" s="5">
        <v>0.9029475280152097</v>
      </c>
      <c r="D292" s="5">
        <v>0.9029475280152097</v>
      </c>
    </row>
    <row r="293" spans="1:4">
      <c r="A293" s="5">
        <v>11.47378396297163</v>
      </c>
      <c r="B293" s="5">
        <v>0.9026522256917067</v>
      </c>
      <c r="C293" s="5">
        <v>0.9026522256917067</v>
      </c>
      <c r="D293" s="5">
        <v>0.9026522256917067</v>
      </c>
    </row>
    <row r="294" spans="1:4">
      <c r="A294" s="5">
        <v>11.51362349062084</v>
      </c>
      <c r="B294" s="5">
        <v>0.9023571164579449</v>
      </c>
      <c r="C294" s="5">
        <v>0.9023571164579449</v>
      </c>
      <c r="D294" s="5">
        <v>0.9023571164579449</v>
      </c>
    </row>
    <row r="295" spans="1:4">
      <c r="A295" s="5">
        <v>11.55346301827005</v>
      </c>
      <c r="B295" s="5">
        <v>0.9020622001246028</v>
      </c>
      <c r="C295" s="5">
        <v>0.9020622001246028</v>
      </c>
      <c r="D295" s="5">
        <v>0.9020622001246028</v>
      </c>
    </row>
    <row r="296" spans="1:4">
      <c r="A296" s="5">
        <v>11.59330254591925</v>
      </c>
      <c r="B296" s="5">
        <v>0.9017674765026058</v>
      </c>
      <c r="C296" s="5">
        <v>0.9017674765026058</v>
      </c>
      <c r="D296" s="5">
        <v>0.9017674765026058</v>
      </c>
    </row>
    <row r="297" spans="1:4">
      <c r="A297" s="5">
        <v>11.63314207356846</v>
      </c>
      <c r="B297" s="5">
        <v>0.9014729454031263</v>
      </c>
      <c r="C297" s="5">
        <v>0.9014729454031263</v>
      </c>
      <c r="D297" s="5">
        <v>0.9014729454031263</v>
      </c>
    </row>
    <row r="298" spans="1:4">
      <c r="A298" s="5">
        <v>11.67298160121767</v>
      </c>
      <c r="B298" s="5">
        <v>0.9011786066375834</v>
      </c>
      <c r="C298" s="5">
        <v>0.9011786066375834</v>
      </c>
      <c r="D298" s="5">
        <v>0.9011786066375834</v>
      </c>
    </row>
    <row r="299" spans="1:4">
      <c r="A299" s="5">
        <v>11.71282112886687</v>
      </c>
      <c r="B299" s="5">
        <v>0.9008844600176428</v>
      </c>
      <c r="C299" s="5">
        <v>0.9008844600176428</v>
      </c>
      <c r="D299" s="5">
        <v>0.9008844600176428</v>
      </c>
    </row>
    <row r="300" spans="1:4">
      <c r="A300" s="5">
        <v>11.75266065651608</v>
      </c>
      <c r="B300" s="5">
        <v>0.9005905053552155</v>
      </c>
      <c r="C300" s="5">
        <v>0.9005905053552155</v>
      </c>
      <c r="D300" s="5">
        <v>0.9005905053552155</v>
      </c>
    </row>
    <row r="301" spans="1:4">
      <c r="A301" s="5">
        <v>11.79250018416529</v>
      </c>
      <c r="B301" s="5">
        <v>0.9002401219809872</v>
      </c>
      <c r="C301" s="5">
        <v>0.9002401219809872</v>
      </c>
      <c r="D301" s="5">
        <v>0.9002401219809872</v>
      </c>
    </row>
    <row r="302" spans="1:4">
      <c r="A302" s="5">
        <v>11.8323397118145</v>
      </c>
      <c r="B302" s="5">
        <v>0.8997554795139038</v>
      </c>
      <c r="C302" s="5">
        <v>0.8997554795139038</v>
      </c>
      <c r="D302" s="5">
        <v>0.8997554795139038</v>
      </c>
    </row>
    <row r="303" spans="1:4">
      <c r="A303" s="5">
        <v>11.8721792394637</v>
      </c>
      <c r="B303" s="5">
        <v>0.8992713585786584</v>
      </c>
      <c r="C303" s="5">
        <v>0.8992713585786584</v>
      </c>
      <c r="D303" s="5">
        <v>0.8992713585786584</v>
      </c>
    </row>
    <row r="304" spans="1:4">
      <c r="A304" s="5">
        <v>11.91201876711291</v>
      </c>
      <c r="B304" s="5">
        <v>0.8987877583338598</v>
      </c>
      <c r="C304" s="5">
        <v>0.8987877583338598</v>
      </c>
      <c r="D304" s="5">
        <v>0.8987877583338598</v>
      </c>
    </row>
    <row r="305" spans="1:4">
      <c r="A305" s="5">
        <v>11.95185829476212</v>
      </c>
      <c r="B305" s="5">
        <v>0.8984149357982106</v>
      </c>
      <c r="C305" s="5">
        <v>0.8984149357982106</v>
      </c>
      <c r="D305" s="5">
        <v>0.8984149357982106</v>
      </c>
    </row>
    <row r="306" spans="1:4">
      <c r="A306" s="5">
        <v>11.99169782241132</v>
      </c>
      <c r="B306" s="5">
        <v>0.8981544985085543</v>
      </c>
      <c r="C306" s="5">
        <v>0.8981544985085543</v>
      </c>
      <c r="D306" s="5">
        <v>0.8981544985085543</v>
      </c>
    </row>
    <row r="307" spans="1:4">
      <c r="A307" s="5">
        <v>12.03153735006053</v>
      </c>
      <c r="B307" s="5">
        <v>0.8978942121690273</v>
      </c>
      <c r="C307" s="5">
        <v>0.8978942121690273</v>
      </c>
      <c r="D307" s="5">
        <v>0.8978942121690273</v>
      </c>
    </row>
    <row r="308" spans="1:4">
      <c r="A308" s="5">
        <v>12.07137687770974</v>
      </c>
      <c r="B308" s="5">
        <v>0.8976340766484309</v>
      </c>
      <c r="C308" s="5">
        <v>0.8976340766484309</v>
      </c>
      <c r="D308" s="5">
        <v>0.8976340766484309</v>
      </c>
    </row>
    <row r="309" spans="1:4">
      <c r="A309" s="5">
        <v>12.11121640535895</v>
      </c>
      <c r="B309" s="5">
        <v>0.8973740918157186</v>
      </c>
      <c r="C309" s="5">
        <v>0.8973740918157186</v>
      </c>
      <c r="D309" s="5">
        <v>0.8973740918157186</v>
      </c>
    </row>
    <row r="310" spans="1:4">
      <c r="A310" s="5">
        <v>12.15105593300815</v>
      </c>
      <c r="B310" s="5">
        <v>0.8971142575399953</v>
      </c>
      <c r="C310" s="5">
        <v>0.8971142575399953</v>
      </c>
      <c r="D310" s="5">
        <v>0.8971142575399953</v>
      </c>
    </row>
    <row r="311" spans="1:4">
      <c r="A311" s="5">
        <v>12.19089546065736</v>
      </c>
      <c r="B311" s="5">
        <v>0.896854573690518</v>
      </c>
      <c r="C311" s="5">
        <v>0.896854573690518</v>
      </c>
      <c r="D311" s="5">
        <v>0.896854573690518</v>
      </c>
    </row>
    <row r="312" spans="1:4">
      <c r="A312" s="5">
        <v>12.23073498830657</v>
      </c>
      <c r="B312" s="5">
        <v>0.8965950401366946</v>
      </c>
      <c r="C312" s="5">
        <v>0.8965950401366946</v>
      </c>
      <c r="D312" s="5">
        <v>0.8965950401366946</v>
      </c>
    </row>
    <row r="313" spans="1:4">
      <c r="A313" s="5">
        <v>12.27057451595577</v>
      </c>
      <c r="B313" s="5">
        <v>0.8963356567480842</v>
      </c>
      <c r="C313" s="5">
        <v>0.8963356567480842</v>
      </c>
      <c r="D313" s="5">
        <v>0.8963356567480842</v>
      </c>
    </row>
    <row r="314" spans="1:4">
      <c r="A314" s="5">
        <v>12.31041404360498</v>
      </c>
      <c r="B314" s="5">
        <v>0.8960764233943974</v>
      </c>
      <c r="C314" s="5">
        <v>0.8960764233943974</v>
      </c>
      <c r="D314" s="5">
        <v>0.8960764233943974</v>
      </c>
    </row>
    <row r="315" spans="1:4">
      <c r="A315" s="5">
        <v>12.35025357125419</v>
      </c>
      <c r="B315" s="5">
        <v>0.8958173399454943</v>
      </c>
      <c r="C315" s="5">
        <v>0.8958173399454943</v>
      </c>
      <c r="D315" s="5">
        <v>0.8958173399454943</v>
      </c>
    </row>
    <row r="316" spans="1:4">
      <c r="A316" s="5">
        <v>12.39009309890339</v>
      </c>
      <c r="B316" s="5">
        <v>0.8955584062713864</v>
      </c>
      <c r="C316" s="5">
        <v>0.8955584062713864</v>
      </c>
      <c r="D316" s="5">
        <v>0.8955584062713864</v>
      </c>
    </row>
    <row r="317" spans="1:4">
      <c r="A317" s="5">
        <v>12.4299326265526</v>
      </c>
      <c r="B317" s="5">
        <v>0.8952003457305415</v>
      </c>
      <c r="C317" s="5">
        <v>0.8952003457305415</v>
      </c>
      <c r="D317" s="5">
        <v>0.8952003457305415</v>
      </c>
    </row>
    <row r="318" spans="1:4">
      <c r="A318" s="5">
        <v>12.46977215420181</v>
      </c>
      <c r="B318" s="5">
        <v>0.8946239066086782</v>
      </c>
      <c r="C318" s="5">
        <v>0.8946239066086782</v>
      </c>
      <c r="D318" s="5">
        <v>0.8946239066086782</v>
      </c>
    </row>
    <row r="319" spans="1:4">
      <c r="A319" s="5">
        <v>12.50961168185102</v>
      </c>
      <c r="B319" s="5">
        <v>0.8940666524851489</v>
      </c>
      <c r="C319" s="5">
        <v>0.8940666524851489</v>
      </c>
      <c r="D319" s="5">
        <v>0.8940666524851489</v>
      </c>
    </row>
    <row r="320" spans="1:4">
      <c r="A320" s="5">
        <v>12.54945120950022</v>
      </c>
      <c r="B320" s="5">
        <v>0.8938403322003791</v>
      </c>
      <c r="C320" s="5">
        <v>0.8938403322003791</v>
      </c>
      <c r="D320" s="5">
        <v>0.8938403322003791</v>
      </c>
    </row>
    <row r="321" spans="1:4">
      <c r="A321" s="5">
        <v>12.58929073714943</v>
      </c>
      <c r="B321" s="5">
        <v>0.8936141264661488</v>
      </c>
      <c r="C321" s="5">
        <v>0.8936141264661488</v>
      </c>
      <c r="D321" s="5">
        <v>0.8936141264661488</v>
      </c>
    </row>
    <row r="322" spans="1:4">
      <c r="A322" s="5">
        <v>12.62913026479864</v>
      </c>
      <c r="B322" s="5">
        <v>0.8933880351955119</v>
      </c>
      <c r="C322" s="5">
        <v>0.8933880351955119</v>
      </c>
      <c r="D322" s="5">
        <v>0.8933880351955119</v>
      </c>
    </row>
    <row r="323" spans="1:4">
      <c r="A323" s="5">
        <v>12.66896979244784</v>
      </c>
      <c r="B323" s="5">
        <v>0.8931620583016093</v>
      </c>
      <c r="C323" s="5">
        <v>0.8931620583016093</v>
      </c>
      <c r="D323" s="5">
        <v>0.8931620583016093</v>
      </c>
    </row>
    <row r="324" spans="1:4">
      <c r="A324" s="5">
        <v>12.70880932009705</v>
      </c>
      <c r="B324" s="5">
        <v>0.8929361956976708</v>
      </c>
      <c r="C324" s="5">
        <v>0.8929361956976708</v>
      </c>
      <c r="D324" s="5">
        <v>0.8929361956976708</v>
      </c>
    </row>
    <row r="325" spans="1:4">
      <c r="A325" s="5">
        <v>12.74864884774626</v>
      </c>
      <c r="B325" s="5">
        <v>0.892710447297013</v>
      </c>
      <c r="C325" s="5">
        <v>0.892710447297013</v>
      </c>
      <c r="D325" s="5">
        <v>0.892710447297013</v>
      </c>
    </row>
    <row r="326" spans="1:4">
      <c r="A326" s="5">
        <v>12.78848837539547</v>
      </c>
      <c r="B326" s="5">
        <v>0.8924848130130411</v>
      </c>
      <c r="C326" s="5">
        <v>0.8924848130130411</v>
      </c>
      <c r="D326" s="5">
        <v>0.8924848130130411</v>
      </c>
    </row>
    <row r="327" spans="1:4">
      <c r="A327" s="5">
        <v>12.82832790304467</v>
      </c>
      <c r="B327" s="5">
        <v>0.8922592927592468</v>
      </c>
      <c r="C327" s="5">
        <v>0.8922592927592468</v>
      </c>
      <c r="D327" s="5">
        <v>0.8922592927592468</v>
      </c>
    </row>
    <row r="328" spans="1:4">
      <c r="A328" s="5">
        <v>12.86816743069388</v>
      </c>
      <c r="B328" s="5">
        <v>0.8920338864492102</v>
      </c>
      <c r="C328" s="5">
        <v>0.8920338864492102</v>
      </c>
      <c r="D328" s="5">
        <v>0.8920338864492102</v>
      </c>
    </row>
    <row r="329" spans="1:4">
      <c r="A329" s="5">
        <v>12.90800695834309</v>
      </c>
      <c r="B329" s="5">
        <v>0.8918085939965978</v>
      </c>
      <c r="C329" s="5">
        <v>0.8918085939965978</v>
      </c>
      <c r="D329" s="5">
        <v>0.8918085939965978</v>
      </c>
    </row>
    <row r="330" spans="1:4">
      <c r="A330" s="5">
        <v>12.94784648599229</v>
      </c>
      <c r="B330" s="5">
        <v>0.8915834153151642</v>
      </c>
      <c r="C330" s="5">
        <v>0.8915834153151642</v>
      </c>
      <c r="D330" s="5">
        <v>0.8915834153151642</v>
      </c>
    </row>
    <row r="331" spans="1:4">
      <c r="A331" s="5">
        <v>12.9876860136415</v>
      </c>
      <c r="B331" s="5">
        <v>0.8913583503187505</v>
      </c>
      <c r="C331" s="5">
        <v>0.8913583503187505</v>
      </c>
      <c r="D331" s="5">
        <v>0.8913583503187505</v>
      </c>
    </row>
    <row r="332" spans="1:4">
      <c r="A332" s="5">
        <v>13.02752554129071</v>
      </c>
      <c r="B332" s="5">
        <v>0.891133398921285</v>
      </c>
      <c r="C332" s="5">
        <v>0.891133398921285</v>
      </c>
      <c r="D332" s="5">
        <v>0.891133398921285</v>
      </c>
    </row>
    <row r="333" spans="1:4">
      <c r="A333" s="5">
        <v>13.06736506893991</v>
      </c>
      <c r="B333" s="5">
        <v>0.8905834987100406</v>
      </c>
      <c r="C333" s="5">
        <v>0.8905834987100406</v>
      </c>
      <c r="D333" s="5">
        <v>0.8905834987100406</v>
      </c>
    </row>
    <row r="334" spans="1:4">
      <c r="A334" s="5">
        <v>13.10720459658912</v>
      </c>
      <c r="B334" s="5">
        <v>0.8899919811994933</v>
      </c>
      <c r="C334" s="5">
        <v>0.8899919811994933</v>
      </c>
      <c r="D334" s="5">
        <v>0.8899919811994933</v>
      </c>
    </row>
    <row r="335" spans="1:4">
      <c r="A335" s="5">
        <v>13.14704412423833</v>
      </c>
      <c r="B335" s="5">
        <v>0.8897990361906256</v>
      </c>
      <c r="C335" s="5">
        <v>0.8897990361906256</v>
      </c>
      <c r="D335" s="5">
        <v>0.8897990361906256</v>
      </c>
    </row>
    <row r="336" spans="1:4">
      <c r="A336" s="5">
        <v>13.18688365188754</v>
      </c>
      <c r="B336" s="5">
        <v>0.8896061748223033</v>
      </c>
      <c r="C336" s="5">
        <v>0.8896061748223033</v>
      </c>
      <c r="D336" s="5">
        <v>0.8896061748223033</v>
      </c>
    </row>
    <row r="337" spans="1:4">
      <c r="A337" s="5">
        <v>13.22672317953674</v>
      </c>
      <c r="B337" s="5">
        <v>0.889413397040152</v>
      </c>
      <c r="C337" s="5">
        <v>0.889413397040152</v>
      </c>
      <c r="D337" s="5">
        <v>0.889413397040152</v>
      </c>
    </row>
    <row r="338" spans="1:4">
      <c r="A338" s="5">
        <v>13.26656270718595</v>
      </c>
      <c r="B338" s="5">
        <v>0.8892207027898438</v>
      </c>
      <c r="C338" s="5">
        <v>0.8892207027898438</v>
      </c>
      <c r="D338" s="5">
        <v>0.8892207027898438</v>
      </c>
    </row>
    <row r="339" spans="1:4">
      <c r="A339" s="5">
        <v>13.30640223483516</v>
      </c>
      <c r="B339" s="5">
        <v>0.8890280920170983</v>
      </c>
      <c r="C339" s="5">
        <v>0.8890280920170983</v>
      </c>
      <c r="D339" s="5">
        <v>0.8890280920170983</v>
      </c>
    </row>
    <row r="340" spans="1:4">
      <c r="A340" s="5">
        <v>13.34624176248436</v>
      </c>
      <c r="B340" s="5">
        <v>0.8888355646676819</v>
      </c>
      <c r="C340" s="5">
        <v>0.8888355646676819</v>
      </c>
      <c r="D340" s="5">
        <v>0.8888355646676819</v>
      </c>
    </row>
    <row r="341" spans="1:4">
      <c r="A341" s="5">
        <v>13.38608129013357</v>
      </c>
      <c r="B341" s="5">
        <v>0.8886431206874079</v>
      </c>
      <c r="C341" s="5">
        <v>0.8886431206874079</v>
      </c>
      <c r="D341" s="5">
        <v>0.8886431206874079</v>
      </c>
    </row>
    <row r="342" spans="1:4">
      <c r="A342" s="5">
        <v>13.42592081778278</v>
      </c>
      <c r="B342" s="5">
        <v>0.8884507600221369</v>
      </c>
      <c r="C342" s="5">
        <v>0.8884507600221369</v>
      </c>
      <c r="D342" s="5">
        <v>0.8884507600221369</v>
      </c>
    </row>
    <row r="343" spans="1:4">
      <c r="A343" s="5">
        <v>13.46576034543198</v>
      </c>
      <c r="B343" s="5">
        <v>0.8882584826177758</v>
      </c>
      <c r="C343" s="5">
        <v>0.8882584826177758</v>
      </c>
      <c r="D343" s="5">
        <v>0.8882584826177758</v>
      </c>
    </row>
    <row r="344" spans="1:4">
      <c r="A344" s="5">
        <v>13.50559987308119</v>
      </c>
      <c r="B344" s="5">
        <v>0.888066288420279</v>
      </c>
      <c r="C344" s="5">
        <v>0.888066288420279</v>
      </c>
      <c r="D344" s="5">
        <v>0.888066288420279</v>
      </c>
    </row>
    <row r="345" spans="1:4">
      <c r="A345" s="5">
        <v>13.5454394007304</v>
      </c>
      <c r="B345" s="5">
        <v>0.8877984198601059</v>
      </c>
      <c r="C345" s="5">
        <v>0.8877984198601059</v>
      </c>
      <c r="D345" s="5">
        <v>0.8877984198601059</v>
      </c>
    </row>
    <row r="346" spans="1:4">
      <c r="A346" s="5">
        <v>13.58527892837961</v>
      </c>
      <c r="B346" s="5">
        <v>0.8873837796838979</v>
      </c>
      <c r="C346" s="5">
        <v>0.8873837796838979</v>
      </c>
      <c r="D346" s="5">
        <v>0.8873837796838979</v>
      </c>
    </row>
    <row r="347" spans="1:4">
      <c r="A347" s="5">
        <v>13.62511845602881</v>
      </c>
      <c r="B347" s="5">
        <v>0.8869695266365974</v>
      </c>
      <c r="C347" s="5">
        <v>0.8869695266365974</v>
      </c>
      <c r="D347" s="5">
        <v>0.8869695266365974</v>
      </c>
    </row>
    <row r="348" spans="1:4">
      <c r="A348" s="5">
        <v>13.66495798367802</v>
      </c>
      <c r="B348" s="5">
        <v>0.8865979627166325</v>
      </c>
      <c r="C348" s="5">
        <v>0.8865979627166325</v>
      </c>
      <c r="D348" s="5">
        <v>0.8865979627166325</v>
      </c>
    </row>
    <row r="349" spans="1:4">
      <c r="A349" s="5">
        <v>13.70479751132723</v>
      </c>
      <c r="B349" s="5">
        <v>0.8864375675255183</v>
      </c>
      <c r="C349" s="5">
        <v>0.8864375675255183</v>
      </c>
      <c r="D349" s="5">
        <v>0.8864375675255183</v>
      </c>
    </row>
    <row r="350" spans="1:4">
      <c r="A350" s="5">
        <v>13.74463703897643</v>
      </c>
      <c r="B350" s="5">
        <v>0.8862772303583676</v>
      </c>
      <c r="C350" s="5">
        <v>0.8862772303583676</v>
      </c>
      <c r="D350" s="5">
        <v>0.8862772303583676</v>
      </c>
    </row>
    <row r="351" spans="1:4">
      <c r="A351" s="5">
        <v>13.78447656662564</v>
      </c>
      <c r="B351" s="5">
        <v>0.8861169511837005</v>
      </c>
      <c r="C351" s="5">
        <v>0.8861169511837005</v>
      </c>
      <c r="D351" s="5">
        <v>0.8861169511837005</v>
      </c>
    </row>
    <row r="352" spans="1:4">
      <c r="A352" s="5">
        <v>13.82431609427485</v>
      </c>
      <c r="B352" s="5">
        <v>0.8859567299700595</v>
      </c>
      <c r="C352" s="5">
        <v>0.8859567299700595</v>
      </c>
      <c r="D352" s="5">
        <v>0.8859567299700595</v>
      </c>
    </row>
    <row r="353" spans="1:4">
      <c r="A353" s="5">
        <v>13.86415562192406</v>
      </c>
      <c r="B353" s="5">
        <v>0.8857965666860098</v>
      </c>
      <c r="C353" s="5">
        <v>0.8857965666860098</v>
      </c>
      <c r="D353" s="5">
        <v>0.8857965666860098</v>
      </c>
    </row>
    <row r="354" spans="1:4">
      <c r="A354" s="5">
        <v>13.90399514957326</v>
      </c>
      <c r="B354" s="5">
        <v>0.8856364613001402</v>
      </c>
      <c r="C354" s="5">
        <v>0.8856364613001402</v>
      </c>
      <c r="D354" s="5">
        <v>0.8856364613001402</v>
      </c>
    </row>
    <row r="355" spans="1:4">
      <c r="A355" s="5">
        <v>13.94383467722247</v>
      </c>
      <c r="B355" s="5">
        <v>0.8854764137810609</v>
      </c>
      <c r="C355" s="5">
        <v>0.8854764137810609</v>
      </c>
      <c r="D355" s="5">
        <v>0.8854764137810609</v>
      </c>
    </row>
    <row r="356" spans="1:4">
      <c r="A356" s="5">
        <v>13.98367420487168</v>
      </c>
      <c r="B356" s="5">
        <v>0.8853164240974059</v>
      </c>
      <c r="C356" s="5">
        <v>0.8853164240974059</v>
      </c>
      <c r="D356" s="5">
        <v>0.8853164240974059</v>
      </c>
    </row>
    <row r="357" spans="1:4">
      <c r="A357" s="5">
        <v>14.02351373252088</v>
      </c>
      <c r="B357" s="5">
        <v>0.885156492217831</v>
      </c>
      <c r="C357" s="5">
        <v>0.885156492217831</v>
      </c>
      <c r="D357" s="5">
        <v>0.885156492217831</v>
      </c>
    </row>
    <row r="358" spans="1:4">
      <c r="A358" s="5">
        <v>14.06335326017009</v>
      </c>
      <c r="B358" s="5">
        <v>0.884996618111015</v>
      </c>
      <c r="C358" s="5">
        <v>0.884996618111015</v>
      </c>
      <c r="D358" s="5">
        <v>0.884996618111015</v>
      </c>
    </row>
    <row r="359" spans="1:4">
      <c r="A359" s="5">
        <v>14.1031927878193</v>
      </c>
      <c r="B359" s="5">
        <v>0.8848368017456598</v>
      </c>
      <c r="C359" s="5">
        <v>0.8848368017456598</v>
      </c>
      <c r="D359" s="5">
        <v>0.8848368017456598</v>
      </c>
    </row>
    <row r="360" spans="1:4">
      <c r="A360" s="5">
        <v>14.1430323154685</v>
      </c>
      <c r="B360" s="5">
        <v>0.8846770430904893</v>
      </c>
      <c r="C360" s="5">
        <v>0.8846770430904893</v>
      </c>
      <c r="D360" s="5">
        <v>0.8846770430904893</v>
      </c>
    </row>
    <row r="361" spans="1:4">
      <c r="A361" s="5">
        <v>14.18287184311771</v>
      </c>
      <c r="B361" s="5">
        <v>0.8843642883961003</v>
      </c>
      <c r="C361" s="5">
        <v>0.8843642883961003</v>
      </c>
      <c r="D361" s="5">
        <v>0.8843642883961003</v>
      </c>
    </row>
    <row r="362" spans="1:4">
      <c r="A362" s="5">
        <v>14.22271137076692</v>
      </c>
      <c r="B362" s="5">
        <v>0.883775212366375</v>
      </c>
      <c r="C362" s="5">
        <v>0.883775212366375</v>
      </c>
      <c r="D362" s="5">
        <v>0.883775212366375</v>
      </c>
    </row>
    <row r="363" spans="1:4">
      <c r="A363" s="5">
        <v>14.26255089841613</v>
      </c>
      <c r="B363" s="5">
        <v>0.8835198183045589</v>
      </c>
      <c r="C363" s="5">
        <v>0.8835198183045589</v>
      </c>
      <c r="D363" s="5">
        <v>0.8835198183045589</v>
      </c>
    </row>
    <row r="364" spans="1:4">
      <c r="A364" s="5">
        <v>14.30239042606533</v>
      </c>
      <c r="B364" s="5">
        <v>0.8833914027504873</v>
      </c>
      <c r="C364" s="5">
        <v>0.8833914027504873</v>
      </c>
      <c r="D364" s="5">
        <v>0.8833914027504873</v>
      </c>
    </row>
    <row r="365" spans="1:4">
      <c r="A365" s="5">
        <v>14.34222995371454</v>
      </c>
      <c r="B365" s="5">
        <v>0.8832630245202147</v>
      </c>
      <c r="C365" s="5">
        <v>0.8832630245202147</v>
      </c>
      <c r="D365" s="5">
        <v>0.8832630245202147</v>
      </c>
    </row>
    <row r="366" spans="1:4">
      <c r="A366" s="5">
        <v>14.38206948136375</v>
      </c>
      <c r="B366" s="5">
        <v>0.8831346835974712</v>
      </c>
      <c r="C366" s="5">
        <v>0.8831346835974712</v>
      </c>
      <c r="D366" s="5">
        <v>0.8831346835974712</v>
      </c>
    </row>
    <row r="367" spans="1:4">
      <c r="A367" s="5">
        <v>14.42190900901295</v>
      </c>
      <c r="B367" s="5">
        <v>0.8830063799659965</v>
      </c>
      <c r="C367" s="5">
        <v>0.8830063799659965</v>
      </c>
      <c r="D367" s="5">
        <v>0.8830063799659965</v>
      </c>
    </row>
    <row r="368" spans="1:4">
      <c r="A368" s="5">
        <v>14.46174853666216</v>
      </c>
      <c r="B368" s="5">
        <v>0.8828781136095398</v>
      </c>
      <c r="C368" s="5">
        <v>0.8828781136095398</v>
      </c>
      <c r="D368" s="5">
        <v>0.8828781136095398</v>
      </c>
    </row>
    <row r="369" spans="1:4">
      <c r="A369" s="5">
        <v>14.50158806431137</v>
      </c>
      <c r="B369" s="5">
        <v>0.8827498845118597</v>
      </c>
      <c r="C369" s="5">
        <v>0.8827498845118597</v>
      </c>
      <c r="D369" s="5">
        <v>0.8827498845118597</v>
      </c>
    </row>
    <row r="370" spans="1:4">
      <c r="A370" s="5">
        <v>14.54142759196058</v>
      </c>
      <c r="B370" s="5">
        <v>0.8826216926567239</v>
      </c>
      <c r="C370" s="5">
        <v>0.8826216926567239</v>
      </c>
      <c r="D370" s="5">
        <v>0.8826216926567239</v>
      </c>
    </row>
    <row r="371" spans="1:4">
      <c r="A371" s="5">
        <v>14.58126711960978</v>
      </c>
      <c r="B371" s="5">
        <v>0.88249353802791</v>
      </c>
      <c r="C371" s="5">
        <v>0.88249353802791</v>
      </c>
      <c r="D371" s="5">
        <v>0.88249353802791</v>
      </c>
    </row>
    <row r="372" spans="1:4">
      <c r="A372" s="5">
        <v>14.62110664725899</v>
      </c>
      <c r="B372" s="5">
        <v>0.8823654206092049</v>
      </c>
      <c r="C372" s="5">
        <v>0.8823654206092049</v>
      </c>
      <c r="D372" s="5">
        <v>0.8823654206092049</v>
      </c>
    </row>
    <row r="373" spans="1:4">
      <c r="A373" s="5">
        <v>14.6609461749082</v>
      </c>
      <c r="B373" s="5">
        <v>0.8822373403844044</v>
      </c>
      <c r="C373" s="5">
        <v>0.8822373403844044</v>
      </c>
      <c r="D373" s="5">
        <v>0.8822373403844044</v>
      </c>
    </row>
    <row r="374" spans="1:4">
      <c r="A374" s="5">
        <v>14.7007857025574</v>
      </c>
      <c r="B374" s="5">
        <v>0.8821092973373148</v>
      </c>
      <c r="C374" s="5">
        <v>0.8821092973373148</v>
      </c>
      <c r="D374" s="5">
        <v>0.8821092973373148</v>
      </c>
    </row>
    <row r="375" spans="1:4">
      <c r="A375" s="5">
        <v>14.74062523020661</v>
      </c>
      <c r="B375" s="5">
        <v>0.8819812914517507</v>
      </c>
      <c r="C375" s="5">
        <v>0.8819812914517507</v>
      </c>
      <c r="D375" s="5">
        <v>0.8819812914517507</v>
      </c>
    </row>
    <row r="376" spans="1:4">
      <c r="A376" s="5">
        <v>14.78046475785582</v>
      </c>
      <c r="B376" s="5">
        <v>0.8818533227115368</v>
      </c>
      <c r="C376" s="5">
        <v>0.8818533227115368</v>
      </c>
      <c r="D376" s="5">
        <v>0.8818533227115368</v>
      </c>
    </row>
    <row r="377" spans="1:4">
      <c r="A377" s="5">
        <v>14.82030428550502</v>
      </c>
      <c r="B377" s="5">
        <v>0.8806622714296242</v>
      </c>
      <c r="C377" s="5">
        <v>0.8806622714296242</v>
      </c>
      <c r="D377" s="5">
        <v>0.8806622714296242</v>
      </c>
    </row>
    <row r="378" spans="1:4">
      <c r="A378" s="5">
        <v>14.86014381315423</v>
      </c>
      <c r="B378" s="5">
        <v>0.8792345773675125</v>
      </c>
      <c r="C378" s="5">
        <v>0.8792345773675125</v>
      </c>
      <c r="D378" s="5">
        <v>0.8792345773675125</v>
      </c>
    </row>
    <row r="379" spans="1:4">
      <c r="A379" s="5">
        <v>14.89998334080344</v>
      </c>
      <c r="B379" s="5">
        <v>0.8785738231561002</v>
      </c>
      <c r="C379" s="5">
        <v>0.8785738231561002</v>
      </c>
      <c r="D379" s="5">
        <v>0.8785738231561002</v>
      </c>
    </row>
    <row r="380" spans="1:4">
      <c r="A380" s="5">
        <v>14.93982286845265</v>
      </c>
      <c r="B380" s="5">
        <v>0.8785810006715706</v>
      </c>
      <c r="C380" s="5">
        <v>0.8785810006715706</v>
      </c>
      <c r="D380" s="5">
        <v>0.8785810006715706</v>
      </c>
    </row>
    <row r="381" spans="1:4">
      <c r="A381" s="5">
        <v>14.97966239610185</v>
      </c>
      <c r="B381" s="5">
        <v>0.8785881783043157</v>
      </c>
      <c r="C381" s="5">
        <v>0.8785881783043157</v>
      </c>
      <c r="D381" s="5">
        <v>0.8785881783043157</v>
      </c>
    </row>
    <row r="382" spans="1:4">
      <c r="A382" s="5">
        <v>15.01950192375106</v>
      </c>
      <c r="B382" s="5">
        <v>0.8785953560543381</v>
      </c>
      <c r="C382" s="5">
        <v>0.8785953560543381</v>
      </c>
      <c r="D382" s="5">
        <v>0.8785953560543381</v>
      </c>
    </row>
    <row r="383" spans="1:4">
      <c r="A383" s="5">
        <v>15.05934145140027</v>
      </c>
      <c r="B383" s="5">
        <v>0.8786025339216407</v>
      </c>
      <c r="C383" s="5">
        <v>0.8786025339216407</v>
      </c>
      <c r="D383" s="5">
        <v>0.8786025339216407</v>
      </c>
    </row>
    <row r="384" spans="1:4">
      <c r="A384" s="5">
        <v>15.09918097904947</v>
      </c>
      <c r="B384" s="5">
        <v>0.8786097119062264</v>
      </c>
      <c r="C384" s="5">
        <v>0.8786097119062264</v>
      </c>
      <c r="D384" s="5">
        <v>0.8786097119062264</v>
      </c>
    </row>
    <row r="385" spans="1:4">
      <c r="A385" s="5">
        <v>15.13902050669868</v>
      </c>
      <c r="B385" s="5">
        <v>0.8786168900080982</v>
      </c>
      <c r="C385" s="5">
        <v>0.8786168900080982</v>
      </c>
      <c r="D385" s="5">
        <v>0.8786168900080982</v>
      </c>
    </row>
    <row r="386" spans="1:4">
      <c r="A386" s="5">
        <v>15.17886003434789</v>
      </c>
      <c r="B386" s="5">
        <v>0.8786240682272588</v>
      </c>
      <c r="C386" s="5">
        <v>0.8786240682272588</v>
      </c>
      <c r="D386" s="5">
        <v>0.8786240682272588</v>
      </c>
    </row>
    <row r="387" spans="1:4">
      <c r="A387" s="5">
        <v>15.2186995619971</v>
      </c>
      <c r="B387" s="5">
        <v>0.8786312465637113</v>
      </c>
      <c r="C387" s="5">
        <v>0.8786312465637113</v>
      </c>
      <c r="D387" s="5">
        <v>0.8786312465637113</v>
      </c>
    </row>
    <row r="388" spans="1:4">
      <c r="A388" s="5">
        <v>15.2585390896463</v>
      </c>
      <c r="B388" s="5">
        <v>0.8786384250174583</v>
      </c>
      <c r="C388" s="5">
        <v>0.8786384250174583</v>
      </c>
      <c r="D388" s="5">
        <v>0.8786384250174583</v>
      </c>
    </row>
    <row r="389" spans="1:4">
      <c r="A389" s="5">
        <v>15.29837861729551</v>
      </c>
      <c r="B389" s="5">
        <v>0.878541169067509</v>
      </c>
      <c r="C389" s="5">
        <v>0.878541169067509</v>
      </c>
      <c r="D389" s="5">
        <v>0.878541169067509</v>
      </c>
    </row>
    <row r="390" spans="1:4">
      <c r="A390" s="5">
        <v>15.33821814494472</v>
      </c>
      <c r="B390" s="5">
        <v>0.8782764931800163</v>
      </c>
      <c r="C390" s="5">
        <v>0.8782764931800163</v>
      </c>
      <c r="D390" s="5">
        <v>0.8782764931800163</v>
      </c>
    </row>
    <row r="391" spans="1:4">
      <c r="A391" s="5">
        <v>15.37805767259392</v>
      </c>
      <c r="B391" s="5">
        <v>0.8780119767209705</v>
      </c>
      <c r="C391" s="5">
        <v>0.8780119767209705</v>
      </c>
      <c r="D391" s="5">
        <v>0.8780119767209705</v>
      </c>
    </row>
    <row r="392" spans="1:4">
      <c r="A392" s="5">
        <v>15.41789720024313</v>
      </c>
      <c r="B392" s="5">
        <v>0.8780007828615609</v>
      </c>
      <c r="C392" s="5">
        <v>0.8780007828615609</v>
      </c>
      <c r="D392" s="5">
        <v>0.8780007828615609</v>
      </c>
    </row>
    <row r="393" spans="1:4">
      <c r="A393" s="5">
        <v>15.45773672789234</v>
      </c>
      <c r="B393" s="5">
        <v>0.8780384459963124</v>
      </c>
      <c r="C393" s="5">
        <v>0.8780384459963124</v>
      </c>
      <c r="D393" s="5">
        <v>0.8780384459963124</v>
      </c>
    </row>
    <row r="394" spans="1:4">
      <c r="A394" s="5">
        <v>15.49757625554154</v>
      </c>
      <c r="B394" s="5">
        <v>0.8780761123624332</v>
      </c>
      <c r="C394" s="5">
        <v>0.8780761123624332</v>
      </c>
      <c r="D394" s="5">
        <v>0.8780761123624332</v>
      </c>
    </row>
    <row r="395" spans="1:4">
      <c r="A395" s="5">
        <v>15.53741578319075</v>
      </c>
      <c r="B395" s="5">
        <v>0.8781137819603398</v>
      </c>
      <c r="C395" s="5">
        <v>0.8781137819603398</v>
      </c>
      <c r="D395" s="5">
        <v>0.8781137819603398</v>
      </c>
    </row>
    <row r="396" spans="1:4">
      <c r="A396" s="5">
        <v>15.57725531083996</v>
      </c>
      <c r="B396" s="5">
        <v>0.8781514547904481</v>
      </c>
      <c r="C396" s="5">
        <v>0.8781514547904481</v>
      </c>
      <c r="D396" s="5">
        <v>0.8781514547904481</v>
      </c>
    </row>
    <row r="397" spans="1:4">
      <c r="A397" s="5">
        <v>15.61709483848917</v>
      </c>
      <c r="B397" s="5">
        <v>0.8781891308531737</v>
      </c>
      <c r="C397" s="5">
        <v>0.8781891308531737</v>
      </c>
      <c r="D397" s="5">
        <v>0.8781891308531737</v>
      </c>
    </row>
    <row r="398" spans="1:4">
      <c r="A398" s="5">
        <v>15.65693436613837</v>
      </c>
      <c r="B398" s="5">
        <v>0.8782268101489332</v>
      </c>
      <c r="C398" s="5">
        <v>0.8782268101489332</v>
      </c>
      <c r="D398" s="5">
        <v>0.8782268101489332</v>
      </c>
    </row>
    <row r="399" spans="1:4">
      <c r="A399" s="5">
        <v>15.69677389378758</v>
      </c>
      <c r="B399" s="5">
        <v>0.8782644926781424</v>
      </c>
      <c r="C399" s="5">
        <v>0.8782644926781424</v>
      </c>
      <c r="D399" s="5">
        <v>0.8782644926781424</v>
      </c>
    </row>
    <row r="400" spans="1:4">
      <c r="A400" s="5">
        <v>15.73661342143679</v>
      </c>
      <c r="B400" s="5">
        <v>0.8783021784412177</v>
      </c>
      <c r="C400" s="5">
        <v>0.8783021784412177</v>
      </c>
      <c r="D400" s="5">
        <v>0.8783021784412177</v>
      </c>
    </row>
    <row r="401" spans="1:4">
      <c r="A401" s="5">
        <v>15.77645294908599</v>
      </c>
      <c r="B401" s="5">
        <v>0.8783398674385753</v>
      </c>
      <c r="C401" s="5">
        <v>0.8783398674385753</v>
      </c>
      <c r="D401" s="5">
        <v>0.8783398674385753</v>
      </c>
    </row>
    <row r="402" spans="1:4">
      <c r="A402" s="5">
        <v>15.8162924767352</v>
      </c>
      <c r="B402" s="5">
        <v>0.8783775596706317</v>
      </c>
      <c r="C402" s="5">
        <v>0.8783775596706317</v>
      </c>
      <c r="D402" s="5">
        <v>0.8783775596706317</v>
      </c>
    </row>
    <row r="403" spans="1:4">
      <c r="A403" s="5">
        <v>15.85613200438441</v>
      </c>
      <c r="B403" s="5">
        <v>0.8784152551378033</v>
      </c>
      <c r="C403" s="5">
        <v>0.8784152551378033</v>
      </c>
      <c r="D403" s="5">
        <v>0.8784152551378033</v>
      </c>
    </row>
    <row r="404" spans="1:4">
      <c r="A404" s="5">
        <v>15.89597153203361</v>
      </c>
      <c r="B404" s="5">
        <v>0.8784529538405066</v>
      </c>
      <c r="C404" s="5">
        <v>0.8784529538405066</v>
      </c>
      <c r="D404" s="5">
        <v>0.8784529538405066</v>
      </c>
    </row>
    <row r="405" spans="1:4">
      <c r="A405" s="5">
        <v>15.93581105968282</v>
      </c>
      <c r="B405" s="5">
        <v>0.8782151462565475</v>
      </c>
      <c r="C405" s="5">
        <v>0.8782151462565475</v>
      </c>
      <c r="D405" s="5">
        <v>0.8782151462565475</v>
      </c>
    </row>
    <row r="406" spans="1:4">
      <c r="A406" s="5">
        <v>15.97565058733203</v>
      </c>
      <c r="B406" s="5">
        <v>0.8778487126884769</v>
      </c>
      <c r="C406" s="5">
        <v>0.8778487126884769</v>
      </c>
      <c r="D406" s="5">
        <v>0.8778487126884769</v>
      </c>
    </row>
    <row r="407" spans="1:4">
      <c r="A407" s="5">
        <v>16.01549011498124</v>
      </c>
      <c r="B407" s="5">
        <v>0.8779168493111411</v>
      </c>
      <c r="C407" s="5">
        <v>0.8779168493111411</v>
      </c>
      <c r="D407" s="5">
        <v>0.8779168493111411</v>
      </c>
    </row>
    <row r="408" spans="1:4">
      <c r="A408" s="5">
        <v>16.05532964263044</v>
      </c>
      <c r="B408" s="5">
        <v>0.8779849965118461</v>
      </c>
      <c r="C408" s="5">
        <v>0.8779849965118461</v>
      </c>
      <c r="D408" s="5">
        <v>0.8779849965118461</v>
      </c>
    </row>
    <row r="409" spans="1:4">
      <c r="A409" s="5">
        <v>16.09516917027965</v>
      </c>
      <c r="B409" s="5">
        <v>0.8780531542930555</v>
      </c>
      <c r="C409" s="5">
        <v>0.8780531542930555</v>
      </c>
      <c r="D409" s="5">
        <v>0.8780531542930555</v>
      </c>
    </row>
    <row r="410" spans="1:4">
      <c r="A410" s="5">
        <v>16.13500869792886</v>
      </c>
      <c r="B410" s="5">
        <v>0.8781213226572333</v>
      </c>
      <c r="C410" s="5">
        <v>0.8781213226572333</v>
      </c>
      <c r="D410" s="5">
        <v>0.8781213226572333</v>
      </c>
    </row>
    <row r="411" spans="1:4">
      <c r="A411" s="5">
        <v>16.17484822557806</v>
      </c>
      <c r="B411" s="5">
        <v>0.8781895016068447</v>
      </c>
      <c r="C411" s="5">
        <v>0.8781895016068447</v>
      </c>
      <c r="D411" s="5">
        <v>0.8781895016068447</v>
      </c>
    </row>
    <row r="412" spans="1:4">
      <c r="A412" s="5">
        <v>16.21468775322727</v>
      </c>
      <c r="B412" s="5">
        <v>0.8782576911443554</v>
      </c>
      <c r="C412" s="5">
        <v>0.8782576911443554</v>
      </c>
      <c r="D412" s="5">
        <v>0.8782576911443554</v>
      </c>
    </row>
    <row r="413" spans="1:4">
      <c r="A413" s="5">
        <v>16.25452728087648</v>
      </c>
      <c r="B413" s="5">
        <v>0.8783258912722322</v>
      </c>
      <c r="C413" s="5">
        <v>0.8783258912722322</v>
      </c>
      <c r="D413" s="5">
        <v>0.8783258912722322</v>
      </c>
    </row>
    <row r="414" spans="1:4">
      <c r="A414" s="5">
        <v>16.29436680852569</v>
      </c>
      <c r="B414" s="5">
        <v>0.8783941019929421</v>
      </c>
      <c r="C414" s="5">
        <v>0.8783941019929421</v>
      </c>
      <c r="D414" s="5">
        <v>0.8783941019929421</v>
      </c>
    </row>
    <row r="415" spans="1:4">
      <c r="A415" s="5">
        <v>16.33420633617489</v>
      </c>
      <c r="B415" s="5">
        <v>0.8784623233089536</v>
      </c>
      <c r="C415" s="5">
        <v>0.8784623233089536</v>
      </c>
      <c r="D415" s="5">
        <v>0.8784623233089536</v>
      </c>
    </row>
    <row r="416" spans="1:4">
      <c r="A416" s="5">
        <v>16.3740458638241</v>
      </c>
      <c r="B416" s="5">
        <v>0.8785305552227353</v>
      </c>
      <c r="C416" s="5">
        <v>0.8785305552227353</v>
      </c>
      <c r="D416" s="5">
        <v>0.8785305552227353</v>
      </c>
    </row>
    <row r="417" spans="1:4">
      <c r="A417" s="5">
        <v>16.41388539147331</v>
      </c>
      <c r="B417" s="5">
        <v>0.8785163524401536</v>
      </c>
      <c r="C417" s="5">
        <v>0.8785163524401536</v>
      </c>
      <c r="D417" s="5">
        <v>0.8785163524401536</v>
      </c>
    </row>
    <row r="418" spans="1:4">
      <c r="A418" s="5">
        <v>16.45372491912251</v>
      </c>
      <c r="B418" s="5">
        <v>0.8783845160691663</v>
      </c>
      <c r="C418" s="5">
        <v>0.8783845160691663</v>
      </c>
      <c r="D418" s="5">
        <v>0.8783845160691663</v>
      </c>
    </row>
    <row r="419" spans="1:4">
      <c r="A419" s="5">
        <v>16.49356444677172</v>
      </c>
      <c r="B419" s="5">
        <v>0.8782527192608367</v>
      </c>
      <c r="C419" s="5">
        <v>0.8782527192608367</v>
      </c>
      <c r="D419" s="5">
        <v>0.8782527192608367</v>
      </c>
    </row>
    <row r="420" spans="1:4">
      <c r="A420" s="5">
        <v>16.53340397442093</v>
      </c>
      <c r="B420" s="5">
        <v>0.8781209619973591</v>
      </c>
      <c r="C420" s="5">
        <v>0.8781209619973591</v>
      </c>
      <c r="D420" s="5">
        <v>0.8781209619973591</v>
      </c>
    </row>
    <row r="421" spans="1:4">
      <c r="A421" s="5">
        <v>16.57324350207013</v>
      </c>
      <c r="B421" s="5">
        <v>0.8782086893340109</v>
      </c>
      <c r="C421" s="5">
        <v>0.8782086893340109</v>
      </c>
      <c r="D421" s="5">
        <v>0.8782086893340109</v>
      </c>
    </row>
    <row r="422" spans="1:4">
      <c r="A422" s="5">
        <v>16.61308302971934</v>
      </c>
      <c r="B422" s="5">
        <v>0.8783073955148226</v>
      </c>
      <c r="C422" s="5">
        <v>0.8783073955148226</v>
      </c>
      <c r="D422" s="5">
        <v>0.8783073955148226</v>
      </c>
    </row>
    <row r="423" spans="1:4">
      <c r="A423" s="5">
        <v>16.65292255736855</v>
      </c>
      <c r="B423" s="5">
        <v>0.878406123886272</v>
      </c>
      <c r="C423" s="5">
        <v>0.878406123886272</v>
      </c>
      <c r="D423" s="5">
        <v>0.878406123886272</v>
      </c>
    </row>
    <row r="424" spans="1:4">
      <c r="A424" s="5">
        <v>16.69276208501775</v>
      </c>
      <c r="B424" s="5">
        <v>0.8785048744558428</v>
      </c>
      <c r="C424" s="5">
        <v>0.8785048744558428</v>
      </c>
      <c r="D424" s="5">
        <v>0.8785048744558428</v>
      </c>
    </row>
    <row r="425" spans="1:4">
      <c r="A425" s="5">
        <v>16.73260161266696</v>
      </c>
      <c r="B425" s="5">
        <v>0.8786036472310224</v>
      </c>
      <c r="C425" s="5">
        <v>0.8786036472310224</v>
      </c>
      <c r="D425" s="5">
        <v>0.8786036472310224</v>
      </c>
    </row>
    <row r="426" spans="1:4">
      <c r="A426" s="5">
        <v>16.77244114031617</v>
      </c>
      <c r="B426" s="5">
        <v>0.8787024422193017</v>
      </c>
      <c r="C426" s="5">
        <v>0.8787024422193017</v>
      </c>
      <c r="D426" s="5">
        <v>0.8787024422193017</v>
      </c>
    </row>
    <row r="427" spans="1:4">
      <c r="A427" s="5">
        <v>16.81228066796538</v>
      </c>
      <c r="B427" s="5">
        <v>0.8788012594281747</v>
      </c>
      <c r="C427" s="5">
        <v>0.8788012594281747</v>
      </c>
      <c r="D427" s="5">
        <v>0.8788012594281747</v>
      </c>
    </row>
    <row r="428" spans="1:4">
      <c r="A428" s="5">
        <v>16.85212019561459</v>
      </c>
      <c r="B428" s="5">
        <v>0.8789000988651388</v>
      </c>
      <c r="C428" s="5">
        <v>0.8789000988651388</v>
      </c>
      <c r="D428" s="5">
        <v>0.8789000988651388</v>
      </c>
    </row>
    <row r="429" spans="1:4">
      <c r="A429" s="5">
        <v>16.89195972326379</v>
      </c>
      <c r="B429" s="5">
        <v>0.8789989605376951</v>
      </c>
      <c r="C429" s="5">
        <v>0.8789989605376951</v>
      </c>
      <c r="D429" s="5">
        <v>0.8789989605376951</v>
      </c>
    </row>
    <row r="430" spans="1:4">
      <c r="A430" s="5">
        <v>16.931799250913</v>
      </c>
      <c r="B430" s="5">
        <v>0.8790978444533479</v>
      </c>
      <c r="C430" s="5">
        <v>0.8790978444533479</v>
      </c>
      <c r="D430" s="5">
        <v>0.8790978444533479</v>
      </c>
    </row>
    <row r="431" spans="1:4">
      <c r="A431" s="5">
        <v>16.97163877856221</v>
      </c>
      <c r="B431" s="5">
        <v>0.8791967506196045</v>
      </c>
      <c r="C431" s="5">
        <v>0.8791967506196045</v>
      </c>
      <c r="D431" s="5">
        <v>0.8791967506196045</v>
      </c>
    </row>
    <row r="432" spans="1:4">
      <c r="A432" s="5">
        <v>17.01147830621141</v>
      </c>
      <c r="B432" s="5">
        <v>0.8792956790439761</v>
      </c>
      <c r="C432" s="5">
        <v>0.8792956790439761</v>
      </c>
      <c r="D432" s="5">
        <v>0.8792956790439761</v>
      </c>
    </row>
    <row r="433" spans="1:4">
      <c r="A433" s="5">
        <v>17.05131783386062</v>
      </c>
      <c r="B433" s="5">
        <v>0.8792399160699998</v>
      </c>
      <c r="C433" s="5">
        <v>0.8792399160699998</v>
      </c>
      <c r="D433" s="5">
        <v>0.8792399160699998</v>
      </c>
    </row>
    <row r="434" spans="1:4">
      <c r="A434" s="5">
        <v>17.09115736150983</v>
      </c>
      <c r="B434" s="5">
        <v>0.8789775044908026</v>
      </c>
      <c r="C434" s="5">
        <v>0.8789775044908026</v>
      </c>
      <c r="D434" s="5">
        <v>0.8789775044908026</v>
      </c>
    </row>
    <row r="435" spans="1:4">
      <c r="A435" s="5">
        <v>17.13099688915903</v>
      </c>
      <c r="B435" s="5">
        <v>0.8789147913674527</v>
      </c>
      <c r="C435" s="5">
        <v>0.8789147913674527</v>
      </c>
      <c r="D435" s="5">
        <v>0.8789147913674527</v>
      </c>
    </row>
    <row r="436" spans="1:4">
      <c r="A436" s="5">
        <v>17.17083641680824</v>
      </c>
      <c r="B436" s="5">
        <v>0.8790442212262847</v>
      </c>
      <c r="C436" s="5">
        <v>0.8790442212262847</v>
      </c>
      <c r="D436" s="5">
        <v>0.8790442212262847</v>
      </c>
    </row>
    <row r="437" spans="1:4">
      <c r="A437" s="5">
        <v>17.21067594445745</v>
      </c>
      <c r="B437" s="5">
        <v>0.8791736892106685</v>
      </c>
      <c r="C437" s="5">
        <v>0.8791736892106685</v>
      </c>
      <c r="D437" s="5">
        <v>0.8791736892106685</v>
      </c>
    </row>
    <row r="438" spans="1:4">
      <c r="A438" s="5">
        <v>17.25051547210666</v>
      </c>
      <c r="B438" s="5">
        <v>0.8793031953374519</v>
      </c>
      <c r="C438" s="5">
        <v>0.8793031953374519</v>
      </c>
      <c r="D438" s="5">
        <v>0.8793031953374519</v>
      </c>
    </row>
    <row r="439" spans="1:4">
      <c r="A439" s="5">
        <v>17.29035499975586</v>
      </c>
      <c r="B439" s="5">
        <v>0.8794327396234937</v>
      </c>
      <c r="C439" s="5">
        <v>0.8794327396234937</v>
      </c>
      <c r="D439" s="5">
        <v>0.8794327396234937</v>
      </c>
    </row>
    <row r="440" spans="1:4">
      <c r="A440" s="5">
        <v>17.33019452740507</v>
      </c>
      <c r="B440" s="5">
        <v>0.8795623220856611</v>
      </c>
      <c r="C440" s="5">
        <v>0.8795623220856611</v>
      </c>
      <c r="D440" s="5">
        <v>0.8795623220856611</v>
      </c>
    </row>
    <row r="441" spans="1:4">
      <c r="A441" s="5">
        <v>17.37003405505428</v>
      </c>
      <c r="B441" s="5">
        <v>0.8796919427408328</v>
      </c>
      <c r="C441" s="5">
        <v>0.8796919427408328</v>
      </c>
      <c r="D441" s="5">
        <v>0.8796919427408328</v>
      </c>
    </row>
    <row r="442" spans="1:4">
      <c r="A442" s="5">
        <v>17.40987358270348</v>
      </c>
      <c r="B442" s="5">
        <v>0.8798216016058963</v>
      </c>
      <c r="C442" s="5">
        <v>0.8798216016058963</v>
      </c>
      <c r="D442" s="5">
        <v>0.8798216016058963</v>
      </c>
    </row>
    <row r="443" spans="1:4">
      <c r="A443" s="5">
        <v>17.44971311035269</v>
      </c>
      <c r="B443" s="5">
        <v>0.8799512986977496</v>
      </c>
      <c r="C443" s="5">
        <v>0.8799512986977496</v>
      </c>
      <c r="D443" s="5">
        <v>0.8799512986977496</v>
      </c>
    </row>
    <row r="444" spans="1:4">
      <c r="A444" s="5">
        <v>17.4895526380019</v>
      </c>
      <c r="B444" s="5">
        <v>0.8800810340333005</v>
      </c>
      <c r="C444" s="5">
        <v>0.8800810340333005</v>
      </c>
      <c r="D444" s="5">
        <v>0.8800810340333005</v>
      </c>
    </row>
    <row r="445" spans="1:4">
      <c r="A445" s="5">
        <v>17.5293921656511</v>
      </c>
      <c r="B445" s="5">
        <v>0.8802108076294672</v>
      </c>
      <c r="C445" s="5">
        <v>0.8802108076294672</v>
      </c>
      <c r="D445" s="5">
        <v>0.8802108076294672</v>
      </c>
    </row>
    <row r="446" spans="1:4">
      <c r="A446" s="5">
        <v>17.56923169330031</v>
      </c>
      <c r="B446" s="5">
        <v>0.8803406195031773</v>
      </c>
      <c r="C446" s="5">
        <v>0.8803406195031773</v>
      </c>
      <c r="D446" s="5">
        <v>0.8803406195031773</v>
      </c>
    </row>
    <row r="447" spans="1:4">
      <c r="A447" s="5">
        <v>17.60907122094952</v>
      </c>
      <c r="B447" s="5">
        <v>0.8804704696713683</v>
      </c>
      <c r="C447" s="5">
        <v>0.8804704696713683</v>
      </c>
      <c r="D447" s="5">
        <v>0.8804704696713683</v>
      </c>
    </row>
    <row r="448" spans="1:4">
      <c r="A448" s="5">
        <v>17.64891074859873</v>
      </c>
      <c r="B448" s="5">
        <v>0.8806003581509884</v>
      </c>
      <c r="C448" s="5">
        <v>0.8806003581509884</v>
      </c>
      <c r="D448" s="5">
        <v>0.8806003581509884</v>
      </c>
    </row>
    <row r="449" spans="1:4">
      <c r="A449" s="5">
        <v>17.68875027624793</v>
      </c>
      <c r="B449" s="5">
        <v>0.8800371556251837</v>
      </c>
      <c r="C449" s="5">
        <v>0.8800371556251837</v>
      </c>
      <c r="D449" s="5">
        <v>0.8800371556251837</v>
      </c>
    </row>
    <row r="450" spans="1:4">
      <c r="A450" s="5">
        <v>17.72858980389714</v>
      </c>
      <c r="B450" s="5">
        <v>0.8801975614169913</v>
      </c>
      <c r="C450" s="5">
        <v>0.8801975614169913</v>
      </c>
      <c r="D450" s="5">
        <v>0.8801975614169913</v>
      </c>
    </row>
    <row r="451" spans="1:4">
      <c r="A451" s="5">
        <v>17.76842933154635</v>
      </c>
      <c r="B451" s="5">
        <v>0.880358025694304</v>
      </c>
      <c r="C451" s="5">
        <v>0.880358025694304</v>
      </c>
      <c r="D451" s="5">
        <v>0.880358025694304</v>
      </c>
    </row>
    <row r="452" spans="1:4">
      <c r="A452" s="5">
        <v>17.80826885919555</v>
      </c>
      <c r="B452" s="5">
        <v>0.8805185484891142</v>
      </c>
      <c r="C452" s="5">
        <v>0.8805185484891142</v>
      </c>
      <c r="D452" s="5">
        <v>0.8805185484891142</v>
      </c>
    </row>
    <row r="453" spans="1:4">
      <c r="A453" s="5">
        <v>17.84810838684476</v>
      </c>
      <c r="B453" s="5">
        <v>0.8806791298334374</v>
      </c>
      <c r="C453" s="5">
        <v>0.8806791298334374</v>
      </c>
      <c r="D453" s="5">
        <v>0.8806791298334374</v>
      </c>
    </row>
    <row r="454" spans="1:4">
      <c r="A454" s="5">
        <v>17.88794791449397</v>
      </c>
      <c r="B454" s="5">
        <v>0.8808397697593131</v>
      </c>
      <c r="C454" s="5">
        <v>0.8808397697593131</v>
      </c>
      <c r="D454" s="5">
        <v>0.8808397697593131</v>
      </c>
    </row>
    <row r="455" spans="1:4">
      <c r="A455" s="5">
        <v>17.92778744214317</v>
      </c>
      <c r="B455" s="5">
        <v>0.8810004682988034</v>
      </c>
      <c r="C455" s="5">
        <v>0.8810004682988034</v>
      </c>
      <c r="D455" s="5">
        <v>0.8810004682988034</v>
      </c>
    </row>
    <row r="456" spans="1:4">
      <c r="A456" s="5">
        <v>17.96762696979238</v>
      </c>
      <c r="B456" s="5">
        <v>0.8811612254839946</v>
      </c>
      <c r="C456" s="5">
        <v>0.8811612254839946</v>
      </c>
      <c r="D456" s="5">
        <v>0.8811612254839946</v>
      </c>
    </row>
    <row r="457" spans="1:4">
      <c r="A457" s="5">
        <v>18.00746649744159</v>
      </c>
      <c r="B457" s="5">
        <v>0.8813220413469957</v>
      </c>
      <c r="C457" s="5">
        <v>0.8813220413469957</v>
      </c>
      <c r="D457" s="5">
        <v>0.8813220413469957</v>
      </c>
    </row>
    <row r="458" spans="1:4">
      <c r="A458" s="5">
        <v>18.0473060250908</v>
      </c>
      <c r="B458" s="5">
        <v>0.8814829159199392</v>
      </c>
      <c r="C458" s="5">
        <v>0.8814829159199392</v>
      </c>
      <c r="D458" s="5">
        <v>0.8814829159199392</v>
      </c>
    </row>
    <row r="459" spans="1:4">
      <c r="A459" s="5">
        <v>18.08714555274</v>
      </c>
      <c r="B459" s="5">
        <v>0.8816438492349818</v>
      </c>
      <c r="C459" s="5">
        <v>0.8816438492349818</v>
      </c>
      <c r="D459" s="5">
        <v>0.8816438492349818</v>
      </c>
    </row>
    <row r="460" spans="1:4">
      <c r="A460" s="5">
        <v>18.12698508038921</v>
      </c>
      <c r="B460" s="5">
        <v>0.8818048413243033</v>
      </c>
      <c r="C460" s="5">
        <v>0.8818048413243033</v>
      </c>
      <c r="D460" s="5">
        <v>0.8818048413243033</v>
      </c>
    </row>
    <row r="461" spans="1:4">
      <c r="A461" s="5">
        <v>18.16682460803842</v>
      </c>
      <c r="B461" s="5">
        <v>0.8818535811764699</v>
      </c>
      <c r="C461" s="5">
        <v>0.8818535811764699</v>
      </c>
      <c r="D461" s="5">
        <v>0.8818535811764699</v>
      </c>
    </row>
    <row r="462" spans="1:4">
      <c r="A462" s="5">
        <v>18.20666413568762</v>
      </c>
      <c r="B462" s="5">
        <v>0.881768363915531</v>
      </c>
      <c r="C462" s="5">
        <v>0.881768363915531</v>
      </c>
      <c r="D462" s="5">
        <v>0.881768363915531</v>
      </c>
    </row>
    <row r="463" spans="1:4">
      <c r="A463" s="5">
        <v>18.24650366333683</v>
      </c>
      <c r="B463" s="5">
        <v>0.8816831631228135</v>
      </c>
      <c r="C463" s="5">
        <v>0.8816831631228135</v>
      </c>
      <c r="D463" s="5">
        <v>0.8816831631228135</v>
      </c>
    </row>
    <row r="464" spans="1:4">
      <c r="A464" s="5">
        <v>18.28634319098604</v>
      </c>
      <c r="B464" s="5">
        <v>0.8817706945936732</v>
      </c>
      <c r="C464" s="5">
        <v>0.8817706945936732</v>
      </c>
      <c r="D464" s="5">
        <v>0.8817706945936732</v>
      </c>
    </row>
    <row r="465" spans="1:4">
      <c r="A465" s="5">
        <v>18.32618271863524</v>
      </c>
      <c r="B465" s="5">
        <v>0.8819625011702557</v>
      </c>
      <c r="C465" s="5">
        <v>0.8819625011702557</v>
      </c>
      <c r="D465" s="5">
        <v>0.8819625011702557</v>
      </c>
    </row>
    <row r="466" spans="1:4">
      <c r="A466" s="5">
        <v>18.36602224628445</v>
      </c>
      <c r="B466" s="5">
        <v>0.8821543912101864</v>
      </c>
      <c r="C466" s="5">
        <v>0.8821543912101864</v>
      </c>
      <c r="D466" s="5">
        <v>0.8821543912101864</v>
      </c>
    </row>
    <row r="467" spans="1:4">
      <c r="A467" s="5">
        <v>18.40586177393366</v>
      </c>
      <c r="B467" s="5">
        <v>0.8823463647679548</v>
      </c>
      <c r="C467" s="5">
        <v>0.8823463647679548</v>
      </c>
      <c r="D467" s="5">
        <v>0.8823463647679548</v>
      </c>
    </row>
    <row r="468" spans="1:4">
      <c r="A468" s="5">
        <v>18.44570130158287</v>
      </c>
      <c r="B468" s="5">
        <v>0.8825384218980979</v>
      </c>
      <c r="C468" s="5">
        <v>0.8825384218980979</v>
      </c>
      <c r="D468" s="5">
        <v>0.8825384218980979</v>
      </c>
    </row>
    <row r="469" spans="1:4">
      <c r="A469" s="5">
        <v>18.48554082923208</v>
      </c>
      <c r="B469" s="5">
        <v>0.8827305626552009</v>
      </c>
      <c r="C469" s="5">
        <v>0.8827305626552009</v>
      </c>
      <c r="D469" s="5">
        <v>0.8827305626552009</v>
      </c>
    </row>
    <row r="470" spans="1:4">
      <c r="A470" s="5">
        <v>18.52538035688128</v>
      </c>
      <c r="B470" s="5">
        <v>0.882922787093895</v>
      </c>
      <c r="C470" s="5">
        <v>0.882922787093895</v>
      </c>
      <c r="D470" s="5">
        <v>0.882922787093895</v>
      </c>
    </row>
    <row r="471" spans="1:4">
      <c r="A471" s="5">
        <v>18.56521988453049</v>
      </c>
      <c r="B471" s="5">
        <v>0.8831150952688605</v>
      </c>
      <c r="C471" s="5">
        <v>0.8831150952688605</v>
      </c>
      <c r="D471" s="5">
        <v>0.8831150952688605</v>
      </c>
    </row>
    <row r="472" spans="1:4">
      <c r="A472" s="5">
        <v>18.6050594121797</v>
      </c>
      <c r="B472" s="5">
        <v>0.8833074872348246</v>
      </c>
      <c r="C472" s="5">
        <v>0.8833074872348246</v>
      </c>
      <c r="D472" s="5">
        <v>0.8833074872348246</v>
      </c>
    </row>
    <row r="473" spans="1:4">
      <c r="A473" s="5">
        <v>18.6448989398289</v>
      </c>
      <c r="B473" s="5">
        <v>0.8834999630465622</v>
      </c>
      <c r="C473" s="5">
        <v>0.8834999630465622</v>
      </c>
      <c r="D473" s="5">
        <v>0.8834999630465622</v>
      </c>
    </row>
    <row r="474" spans="1:4">
      <c r="A474" s="5">
        <v>18.68473846747811</v>
      </c>
      <c r="B474" s="5">
        <v>0.8836925227588963</v>
      </c>
      <c r="C474" s="5">
        <v>0.8836925227588963</v>
      </c>
      <c r="D474" s="5">
        <v>0.8836925227588963</v>
      </c>
    </row>
    <row r="475" spans="1:4">
      <c r="A475" s="5">
        <v>18.72457799512732</v>
      </c>
      <c r="B475" s="5">
        <v>0.8838851664266977</v>
      </c>
      <c r="C475" s="5">
        <v>0.8838851664266977</v>
      </c>
      <c r="D475" s="5">
        <v>0.8838851664266977</v>
      </c>
    </row>
    <row r="476" spans="1:4">
      <c r="A476" s="5">
        <v>18.76441752277652</v>
      </c>
      <c r="B476" s="5">
        <v>0.8840778941048844</v>
      </c>
      <c r="C476" s="5">
        <v>0.8840778941048844</v>
      </c>
      <c r="D476" s="5">
        <v>0.8840778941048844</v>
      </c>
    </row>
    <row r="477" spans="1:4">
      <c r="A477" s="5">
        <v>18.80425705042573</v>
      </c>
      <c r="B477" s="5">
        <v>0.8840144125958012</v>
      </c>
      <c r="C477" s="5">
        <v>0.8840144125958012</v>
      </c>
      <c r="D477" s="5">
        <v>0.8840144125958012</v>
      </c>
    </row>
    <row r="478" spans="1:4">
      <c r="A478" s="5">
        <v>18.84409657807494</v>
      </c>
      <c r="B478" s="5">
        <v>0.8837681133802489</v>
      </c>
      <c r="C478" s="5">
        <v>0.8837681133802489</v>
      </c>
      <c r="D478" s="5">
        <v>0.8837681133802489</v>
      </c>
    </row>
    <row r="479" spans="1:4">
      <c r="A479" s="5">
        <v>18.88393610572415</v>
      </c>
      <c r="B479" s="5">
        <v>0.8839916999066816</v>
      </c>
      <c r="C479" s="5">
        <v>0.8839916999066816</v>
      </c>
      <c r="D479" s="5">
        <v>0.8839916999066816</v>
      </c>
    </row>
    <row r="480" spans="1:4">
      <c r="A480" s="5">
        <v>18.92377563337335</v>
      </c>
      <c r="B480" s="5">
        <v>0.8842153995930815</v>
      </c>
      <c r="C480" s="5">
        <v>0.8842153995930815</v>
      </c>
      <c r="D480" s="5">
        <v>0.8842153995930815</v>
      </c>
    </row>
    <row r="481" spans="1:4">
      <c r="A481" s="5">
        <v>18.96361516102256</v>
      </c>
      <c r="B481" s="5">
        <v>0.8844392125253777</v>
      </c>
      <c r="C481" s="5">
        <v>0.8844392125253777</v>
      </c>
      <c r="D481" s="5">
        <v>0.8844392125253777</v>
      </c>
    </row>
    <row r="482" spans="1:4">
      <c r="A482" s="5">
        <v>19.00345468867177</v>
      </c>
      <c r="B482" s="5">
        <v>0.8846631387895867</v>
      </c>
      <c r="C482" s="5">
        <v>0.8846631387895867</v>
      </c>
      <c r="D482" s="5">
        <v>0.8846631387895867</v>
      </c>
    </row>
    <row r="483" spans="1:4">
      <c r="A483" s="5">
        <v>19.04329421632097</v>
      </c>
      <c r="B483" s="5">
        <v>0.8848871784718116</v>
      </c>
      <c r="C483" s="5">
        <v>0.8848871784718116</v>
      </c>
      <c r="D483" s="5">
        <v>0.8848871784718116</v>
      </c>
    </row>
    <row r="484" spans="1:4">
      <c r="A484" s="5">
        <v>19.08313374397018</v>
      </c>
      <c r="B484" s="5">
        <v>0.8851113316582435</v>
      </c>
      <c r="C484" s="5">
        <v>0.8851113316582435</v>
      </c>
      <c r="D484" s="5">
        <v>0.8851113316582435</v>
      </c>
    </row>
    <row r="485" spans="1:4">
      <c r="A485" s="5">
        <v>19.12297327161939</v>
      </c>
      <c r="B485" s="5">
        <v>0.8853355984351603</v>
      </c>
      <c r="C485" s="5">
        <v>0.8853355984351603</v>
      </c>
      <c r="D485" s="5">
        <v>0.8853355984351603</v>
      </c>
    </row>
    <row r="486" spans="1:4">
      <c r="A486" s="5">
        <v>19.16281279926859</v>
      </c>
      <c r="B486" s="5">
        <v>0.8855599788889273</v>
      </c>
      <c r="C486" s="5">
        <v>0.8855599788889273</v>
      </c>
      <c r="D486" s="5">
        <v>0.8855599788889273</v>
      </c>
    </row>
    <row r="487" spans="1:4">
      <c r="A487" s="5">
        <v>19.2026523269178</v>
      </c>
      <c r="B487" s="5">
        <v>0.8857844731059979</v>
      </c>
      <c r="C487" s="5">
        <v>0.8857844731059979</v>
      </c>
      <c r="D487" s="5">
        <v>0.8857844731059979</v>
      </c>
    </row>
    <row r="488" spans="1:4">
      <c r="A488" s="5">
        <v>19.24249185456701</v>
      </c>
      <c r="B488" s="5">
        <v>0.8860090811729128</v>
      </c>
      <c r="C488" s="5">
        <v>0.8860090811729128</v>
      </c>
      <c r="D488" s="5">
        <v>0.8860090811729128</v>
      </c>
    </row>
    <row r="489" spans="1:4">
      <c r="A489" s="5">
        <v>19.28233138221621</v>
      </c>
      <c r="B489" s="5">
        <v>0.8861427986310216</v>
      </c>
      <c r="C489" s="5">
        <v>0.8861427986310216</v>
      </c>
      <c r="D489" s="5">
        <v>0.8861427986310216</v>
      </c>
    </row>
    <row r="490" spans="1:4">
      <c r="A490" s="5">
        <v>19.32217090986542</v>
      </c>
      <c r="B490" s="5">
        <v>0.8861795263801981</v>
      </c>
      <c r="C490" s="5">
        <v>0.8861795263801981</v>
      </c>
      <c r="D490" s="5">
        <v>0.8861795263801981</v>
      </c>
    </row>
    <row r="491" spans="1:4">
      <c r="A491" s="5">
        <v>19.36201043751463</v>
      </c>
      <c r="B491" s="5">
        <v>0.8862162571739934</v>
      </c>
      <c r="C491" s="5">
        <v>0.8862162571739934</v>
      </c>
      <c r="D491" s="5">
        <v>0.8862162571739934</v>
      </c>
    </row>
    <row r="492" spans="1:4">
      <c r="A492" s="5">
        <v>19.40184996516384</v>
      </c>
      <c r="B492" s="5">
        <v>0.8862529910127859</v>
      </c>
      <c r="C492" s="5">
        <v>0.8862529910127859</v>
      </c>
      <c r="D492" s="5">
        <v>0.8862529910127859</v>
      </c>
    </row>
    <row r="493" spans="1:4">
      <c r="A493" s="5">
        <v>19.44168949281304</v>
      </c>
      <c r="B493" s="5">
        <v>0.8864514555406946</v>
      </c>
      <c r="C493" s="5">
        <v>0.8864514555406946</v>
      </c>
      <c r="D493" s="5">
        <v>0.8864514555406946</v>
      </c>
    </row>
    <row r="494" spans="1:4">
      <c r="A494" s="5">
        <v>19.48152902046225</v>
      </c>
      <c r="B494" s="5">
        <v>0.8867075021386392</v>
      </c>
      <c r="C494" s="5">
        <v>0.8867075021386392</v>
      </c>
      <c r="D494" s="5">
        <v>0.8867075021386392</v>
      </c>
    </row>
    <row r="495" spans="1:4">
      <c r="A495" s="5">
        <v>19.52136854811146</v>
      </c>
      <c r="B495" s="5">
        <v>0.8869636966946068</v>
      </c>
      <c r="C495" s="5">
        <v>0.8869636966946068</v>
      </c>
      <c r="D495" s="5">
        <v>0.8869636966946068</v>
      </c>
    </row>
    <row r="496" spans="1:4">
      <c r="A496" s="5">
        <v>19.56120807576066</v>
      </c>
      <c r="B496" s="5">
        <v>0.8872200393368821</v>
      </c>
      <c r="C496" s="5">
        <v>0.8872200393368821</v>
      </c>
      <c r="D496" s="5">
        <v>0.8872200393368821</v>
      </c>
    </row>
    <row r="497" spans="1:4">
      <c r="A497" s="5">
        <v>19.60104760340987</v>
      </c>
      <c r="B497" s="5">
        <v>0.8874765301938979</v>
      </c>
      <c r="C497" s="5">
        <v>0.8874765301938979</v>
      </c>
      <c r="D497" s="5">
        <v>0.8874765301938979</v>
      </c>
    </row>
    <row r="498" spans="1:4">
      <c r="A498" s="5">
        <v>19.64088713105908</v>
      </c>
      <c r="B498" s="5">
        <v>0.8877331693942361</v>
      </c>
      <c r="C498" s="5">
        <v>0.8877331693942361</v>
      </c>
      <c r="D498" s="5">
        <v>0.8877331693942361</v>
      </c>
    </row>
    <row r="499" spans="1:4">
      <c r="A499" s="5">
        <v>19.68072665870828</v>
      </c>
      <c r="B499" s="5">
        <v>0.8879899570666266</v>
      </c>
      <c r="C499" s="5">
        <v>0.8879899570666266</v>
      </c>
      <c r="D499" s="5">
        <v>0.8879899570666266</v>
      </c>
    </row>
    <row r="500" spans="1:4">
      <c r="A500" s="5">
        <v>19.72056618635749</v>
      </c>
      <c r="B500" s="5">
        <v>0.8882468933399492</v>
      </c>
      <c r="C500" s="5">
        <v>0.8882468933399492</v>
      </c>
      <c r="D500" s="5">
        <v>0.8882468933399492</v>
      </c>
    </row>
    <row r="501" spans="1:4">
      <c r="A501" s="5">
        <v>19.7604057140067</v>
      </c>
      <c r="B501" s="5">
        <v>0.8885039783432324</v>
      </c>
      <c r="C501" s="5">
        <v>0.8885039783432324</v>
      </c>
      <c r="D501" s="5">
        <v>0.8885039783432324</v>
      </c>
    </row>
    <row r="502" spans="1:4">
      <c r="A502" s="5">
        <v>19.80024524165591</v>
      </c>
      <c r="B502" s="5">
        <v>0.8887612122056538</v>
      </c>
      <c r="C502" s="5">
        <v>0.8887612122056538</v>
      </c>
      <c r="D502" s="5">
        <v>0.8887612122056538</v>
      </c>
    </row>
    <row r="503" spans="1:4">
      <c r="A503" s="5">
        <v>19.84008476930511</v>
      </c>
      <c r="B503" s="5">
        <v>0.8890185950565413</v>
      </c>
      <c r="C503" s="5">
        <v>0.8890185950565413</v>
      </c>
      <c r="D503" s="5">
        <v>0.8890185950565413</v>
      </c>
    </row>
    <row r="504" spans="1:4">
      <c r="A504" s="5">
        <v>19.87992429695432</v>
      </c>
      <c r="B504" s="5">
        <v>0.8892761270253725</v>
      </c>
      <c r="C504" s="5">
        <v>0.8892761270253725</v>
      </c>
      <c r="D504" s="5">
        <v>0.8892761270253725</v>
      </c>
    </row>
    <row r="505" spans="1:4">
      <c r="A505" s="5">
        <v>19.91976382460353</v>
      </c>
      <c r="B505" s="5">
        <v>0.8893729113213173</v>
      </c>
      <c r="C505" s="5">
        <v>0.8893729113213173</v>
      </c>
      <c r="D505" s="5">
        <v>0.8893729113213173</v>
      </c>
    </row>
    <row r="506" spans="1:4">
      <c r="A506" s="5">
        <v>19.95960335225273</v>
      </c>
      <c r="B506" s="5">
        <v>0.8893088429486673</v>
      </c>
      <c r="C506" s="5">
        <v>0.8893088429486673</v>
      </c>
      <c r="D506" s="5">
        <v>0.8893088429486673</v>
      </c>
    </row>
    <row r="507" spans="1:4">
      <c r="A507" s="5">
        <v>19.99944287990194</v>
      </c>
      <c r="B507" s="5">
        <v>0.8893488933604369</v>
      </c>
      <c r="C507" s="5">
        <v>0.8893488933604369</v>
      </c>
      <c r="D507" s="5">
        <v>0.8893488933604369</v>
      </c>
    </row>
    <row r="508" spans="1:4">
      <c r="A508" s="5">
        <v>20.03928240755115</v>
      </c>
      <c r="B508" s="5">
        <v>0.8896379227600791</v>
      </c>
      <c r="C508" s="5">
        <v>0.8896379227600791</v>
      </c>
      <c r="D508" s="5">
        <v>0.8896379227600791</v>
      </c>
    </row>
    <row r="509" spans="1:4">
      <c r="A509" s="5">
        <v>20.07912193520036</v>
      </c>
      <c r="B509" s="5">
        <v>0.889927140084061</v>
      </c>
      <c r="C509" s="5">
        <v>0.889927140084061</v>
      </c>
      <c r="D509" s="5">
        <v>0.889927140084061</v>
      </c>
    </row>
    <row r="510" spans="1:4">
      <c r="A510" s="5">
        <v>20.11896146284956</v>
      </c>
      <c r="B510" s="5">
        <v>0.890216545515722</v>
      </c>
      <c r="C510" s="5">
        <v>0.890216545515722</v>
      </c>
      <c r="D510" s="5">
        <v>0.890216545515722</v>
      </c>
    </row>
    <row r="511" spans="1:4">
      <c r="A511" s="5">
        <v>20.15880099049877</v>
      </c>
      <c r="B511" s="5">
        <v>0.8905061392386405</v>
      </c>
      <c r="C511" s="5">
        <v>0.8905061392386405</v>
      </c>
      <c r="D511" s="5">
        <v>0.8905061392386405</v>
      </c>
    </row>
    <row r="512" spans="1:4">
      <c r="A512" s="5">
        <v>20.19864051814798</v>
      </c>
      <c r="B512" s="5">
        <v>0.8907959214366339</v>
      </c>
      <c r="C512" s="5">
        <v>0.8907959214366339</v>
      </c>
      <c r="D512" s="5">
        <v>0.8907959214366339</v>
      </c>
    </row>
    <row r="513" spans="1:4">
      <c r="A513" s="5">
        <v>20.23848004579719</v>
      </c>
      <c r="B513" s="5">
        <v>0.8910858922937583</v>
      </c>
      <c r="C513" s="5">
        <v>0.8910858922937583</v>
      </c>
      <c r="D513" s="5">
        <v>0.8910858922937583</v>
      </c>
    </row>
    <row r="514" spans="1:4">
      <c r="A514" s="5">
        <v>20.27831957344639</v>
      </c>
      <c r="B514" s="5">
        <v>0.8913760519943104</v>
      </c>
      <c r="C514" s="5">
        <v>0.8913760519943104</v>
      </c>
      <c r="D514" s="5">
        <v>0.8913760519943104</v>
      </c>
    </row>
    <row r="515" spans="1:4">
      <c r="A515" s="5">
        <v>20.3181591010956</v>
      </c>
      <c r="B515" s="5">
        <v>0.8916664007228263</v>
      </c>
      <c r="C515" s="5">
        <v>0.8916664007228263</v>
      </c>
      <c r="D515" s="5">
        <v>0.8916664007228263</v>
      </c>
    </row>
    <row r="516" spans="1:4">
      <c r="A516" s="5">
        <v>20.35799862874481</v>
      </c>
      <c r="B516" s="5">
        <v>0.8919569386640832</v>
      </c>
      <c r="C516" s="5">
        <v>0.8919569386640832</v>
      </c>
      <c r="D516" s="5">
        <v>0.8919569386640832</v>
      </c>
    </row>
    <row r="517" spans="1:4">
      <c r="A517" s="5">
        <v>20.39783815639401</v>
      </c>
      <c r="B517" s="5">
        <v>0.892247666003099</v>
      </c>
      <c r="C517" s="5">
        <v>0.892247666003099</v>
      </c>
      <c r="D517" s="5">
        <v>0.892247666003099</v>
      </c>
    </row>
    <row r="518" spans="1:4">
      <c r="A518" s="5">
        <v>20.43767768404322</v>
      </c>
      <c r="B518" s="5">
        <v>0.8925385829251326</v>
      </c>
      <c r="C518" s="5">
        <v>0.8925385829251326</v>
      </c>
      <c r="D518" s="5">
        <v>0.8925385829251326</v>
      </c>
    </row>
    <row r="519" spans="1:4">
      <c r="A519" s="5">
        <v>20.47751721169243</v>
      </c>
      <c r="B519" s="5">
        <v>0.8928296896156849</v>
      </c>
      <c r="C519" s="5">
        <v>0.8928296896156849</v>
      </c>
      <c r="D519" s="5">
        <v>0.8928296896156849</v>
      </c>
    </row>
    <row r="520" spans="1:4">
      <c r="A520" s="5">
        <v>20.51735673934163</v>
      </c>
      <c r="B520" s="5">
        <v>0.8931209862604987</v>
      </c>
      <c r="C520" s="5">
        <v>0.8931209862604987</v>
      </c>
      <c r="D520" s="5">
        <v>0.8931209862604987</v>
      </c>
    </row>
    <row r="521" spans="1:4">
      <c r="A521" s="5">
        <v>20.55719626699084</v>
      </c>
      <c r="B521" s="5">
        <v>0.8934124730455598</v>
      </c>
      <c r="C521" s="5">
        <v>0.8934124730455598</v>
      </c>
      <c r="D521" s="5">
        <v>0.8934124730455598</v>
      </c>
    </row>
    <row r="522" spans="1:4">
      <c r="A522" s="5">
        <v>20.59703579464005</v>
      </c>
      <c r="B522" s="5">
        <v>0.8937041501570961</v>
      </c>
      <c r="C522" s="5">
        <v>0.8937041501570961</v>
      </c>
      <c r="D522" s="5">
        <v>0.8937041501570961</v>
      </c>
    </row>
    <row r="523" spans="1:4">
      <c r="A523" s="5">
        <v>20.63687532228926</v>
      </c>
      <c r="B523" s="5">
        <v>0.8939960177815797</v>
      </c>
      <c r="C523" s="5">
        <v>0.8939960177815797</v>
      </c>
      <c r="D523" s="5">
        <v>0.8939960177815797</v>
      </c>
    </row>
    <row r="524" spans="1:4">
      <c r="A524" s="5">
        <v>20.67671484993846</v>
      </c>
      <c r="B524" s="5">
        <v>0.894288076105725</v>
      </c>
      <c r="C524" s="5">
        <v>0.894288076105725</v>
      </c>
      <c r="D524" s="5">
        <v>0.894288076105725</v>
      </c>
    </row>
    <row r="525" spans="1:4">
      <c r="A525" s="5">
        <v>20.71655437758767</v>
      </c>
      <c r="B525" s="5">
        <v>0.894580325316492</v>
      </c>
      <c r="C525" s="5">
        <v>0.894580325316492</v>
      </c>
      <c r="D525" s="5">
        <v>0.894580325316492</v>
      </c>
    </row>
    <row r="526" spans="1:4">
      <c r="A526" s="5">
        <v>20.75639390523688</v>
      </c>
      <c r="B526" s="5">
        <v>0.8948727656010841</v>
      </c>
      <c r="C526" s="5">
        <v>0.8948727656010841</v>
      </c>
      <c r="D526" s="5">
        <v>0.8948727656010841</v>
      </c>
    </row>
    <row r="527" spans="1:4">
      <c r="A527" s="5">
        <v>20.79623343288608</v>
      </c>
      <c r="B527" s="5">
        <v>0.8951653971469501</v>
      </c>
      <c r="C527" s="5">
        <v>0.8951653971469501</v>
      </c>
      <c r="D527" s="5">
        <v>0.8951653971469501</v>
      </c>
    </row>
    <row r="528" spans="1:4">
      <c r="A528" s="5">
        <v>20.83607296053529</v>
      </c>
      <c r="B528" s="5">
        <v>0.8954582201417839</v>
      </c>
      <c r="C528" s="5">
        <v>0.8954582201417839</v>
      </c>
      <c r="D528" s="5">
        <v>0.8954582201417839</v>
      </c>
    </row>
    <row r="529" spans="1:4">
      <c r="A529" s="5">
        <v>20.8759124881845</v>
      </c>
      <c r="B529" s="5">
        <v>0.8957512347735253</v>
      </c>
      <c r="C529" s="5">
        <v>0.8957512347735253</v>
      </c>
      <c r="D529" s="5">
        <v>0.8957512347735253</v>
      </c>
    </row>
    <row r="530" spans="1:4">
      <c r="A530" s="5">
        <v>20.9157520158337</v>
      </c>
      <c r="B530" s="5">
        <v>0.8960444412303595</v>
      </c>
      <c r="C530" s="5">
        <v>0.8960444412303595</v>
      </c>
      <c r="D530" s="5">
        <v>0.8960444412303595</v>
      </c>
    </row>
    <row r="531" spans="1:4">
      <c r="A531" s="5">
        <v>20.95559154348291</v>
      </c>
      <c r="B531" s="5">
        <v>0.8963378397007189</v>
      </c>
      <c r="C531" s="5">
        <v>0.8963378397007189</v>
      </c>
      <c r="D531" s="5">
        <v>0.8963378397007189</v>
      </c>
    </row>
    <row r="532" spans="1:4">
      <c r="A532" s="5">
        <v>20.99543107113212</v>
      </c>
      <c r="B532" s="5">
        <v>0.8966314303732824</v>
      </c>
      <c r="C532" s="5">
        <v>0.8966314303732824</v>
      </c>
      <c r="D532" s="5">
        <v>0.8966314303732824</v>
      </c>
    </row>
    <row r="533" spans="1:4">
      <c r="A533" s="5">
        <v>21.03527059878132</v>
      </c>
      <c r="B533" s="5">
        <v>0.8969252134369765</v>
      </c>
      <c r="C533" s="5">
        <v>0.8969252134369765</v>
      </c>
      <c r="D533" s="5">
        <v>0.8969252134369765</v>
      </c>
    </row>
    <row r="534" spans="1:4">
      <c r="A534" s="5">
        <v>21.07511012643053</v>
      </c>
      <c r="B534" s="5">
        <v>0.8972191890809752</v>
      </c>
      <c r="C534" s="5">
        <v>0.8972191890809752</v>
      </c>
      <c r="D534" s="5">
        <v>0.8972191890809752</v>
      </c>
    </row>
    <row r="535" spans="1:4">
      <c r="A535" s="5">
        <v>21.11494965407974</v>
      </c>
      <c r="B535" s="5">
        <v>0.8975133574947003</v>
      </c>
      <c r="C535" s="5">
        <v>0.8975133574947003</v>
      </c>
      <c r="D535" s="5">
        <v>0.8975133574947003</v>
      </c>
    </row>
    <row r="536" spans="1:4">
      <c r="A536" s="5">
        <v>21.15478918172895</v>
      </c>
      <c r="B536" s="5">
        <v>0.8978077188678225</v>
      </c>
      <c r="C536" s="5">
        <v>0.8978077188678225</v>
      </c>
      <c r="D536" s="5">
        <v>0.8978077188678225</v>
      </c>
    </row>
    <row r="537" spans="1:4">
      <c r="A537" s="5">
        <v>21.19462870937815</v>
      </c>
      <c r="B537" s="5">
        <v>0.8981022733902614</v>
      </c>
      <c r="C537" s="5">
        <v>0.8981022733902614</v>
      </c>
      <c r="D537" s="5">
        <v>0.8981022733902614</v>
      </c>
    </row>
    <row r="538" spans="1:4">
      <c r="A538" s="5">
        <v>21.23446823702736</v>
      </c>
      <c r="B538" s="5">
        <v>0.8983970212521857</v>
      </c>
      <c r="C538" s="5">
        <v>0.8983970212521857</v>
      </c>
      <c r="D538" s="5">
        <v>0.8983970212521857</v>
      </c>
    </row>
    <row r="539" spans="1:4">
      <c r="A539" s="5">
        <v>21.27430776467657</v>
      </c>
      <c r="B539" s="5">
        <v>0.898691962644014</v>
      </c>
      <c r="C539" s="5">
        <v>0.898691962644014</v>
      </c>
      <c r="D539" s="5">
        <v>0.898691962644014</v>
      </c>
    </row>
    <row r="540" spans="1:4">
      <c r="A540" s="5">
        <v>21.31414729232577</v>
      </c>
      <c r="B540" s="5">
        <v>0.8989870977564151</v>
      </c>
      <c r="C540" s="5">
        <v>0.8989870977564151</v>
      </c>
      <c r="D540" s="5">
        <v>0.8989870977564151</v>
      </c>
    </row>
    <row r="541" spans="1:4">
      <c r="A541" s="5">
        <v>21.35398681997498</v>
      </c>
      <c r="B541" s="5">
        <v>0.8992824267803079</v>
      </c>
      <c r="C541" s="5">
        <v>0.8992824267803079</v>
      </c>
      <c r="D541" s="5">
        <v>0.8992824267803079</v>
      </c>
    </row>
    <row r="542" spans="1:4">
      <c r="A542" s="5">
        <v>21.39382634762419</v>
      </c>
      <c r="B542" s="5">
        <v>0.8995779499068629</v>
      </c>
      <c r="C542" s="5">
        <v>0.8995779499068629</v>
      </c>
      <c r="D542" s="5">
        <v>0.8995779499068629</v>
      </c>
    </row>
    <row r="543" spans="1:4">
      <c r="A543" s="5">
        <v>21.43366587527339</v>
      </c>
      <c r="B543" s="5">
        <v>0.8998736673275015</v>
      </c>
      <c r="C543" s="5">
        <v>0.8998736673275015</v>
      </c>
      <c r="D543" s="5">
        <v>0.8998736673275015</v>
      </c>
    </row>
    <row r="544" spans="1:4">
      <c r="A544" s="5">
        <v>21.4735054029226</v>
      </c>
      <c r="B544" s="5">
        <v>0.9001695792338971</v>
      </c>
      <c r="C544" s="5">
        <v>0.9001695792338971</v>
      </c>
      <c r="D544" s="5">
        <v>0.9001695792338971</v>
      </c>
    </row>
    <row r="545" spans="1:4">
      <c r="A545" s="5">
        <v>21.51334493057181</v>
      </c>
      <c r="B545" s="5">
        <v>0.9004656858179754</v>
      </c>
      <c r="C545" s="5">
        <v>0.9004656858179754</v>
      </c>
      <c r="D545" s="5">
        <v>0.9004656858179754</v>
      </c>
    </row>
    <row r="546" spans="1:4">
      <c r="A546" s="5">
        <v>21.55318445822102</v>
      </c>
      <c r="B546" s="5">
        <v>0.9007619872719143</v>
      </c>
      <c r="C546" s="5">
        <v>0.9007619872719143</v>
      </c>
      <c r="D546" s="5">
        <v>0.9007619872719143</v>
      </c>
    </row>
    <row r="547" spans="1:4">
      <c r="A547" s="5">
        <v>21.59302398587023</v>
      </c>
      <c r="B547" s="5">
        <v>0.901058483788145</v>
      </c>
      <c r="C547" s="5">
        <v>0.901058483788145</v>
      </c>
      <c r="D547" s="5">
        <v>0.901058483788145</v>
      </c>
    </row>
    <row r="548" spans="1:4">
      <c r="A548" s="5">
        <v>21.63286351351943</v>
      </c>
      <c r="B548" s="5">
        <v>0.9013551755593523</v>
      </c>
      <c r="C548" s="5">
        <v>0.9013551755593523</v>
      </c>
      <c r="D548" s="5">
        <v>0.9013551755593523</v>
      </c>
    </row>
    <row r="549" spans="1:4">
      <c r="A549" s="5">
        <v>21.67270304116864</v>
      </c>
      <c r="B549" s="5">
        <v>0.9016520627784745</v>
      </c>
      <c r="C549" s="5">
        <v>0.9016520627784745</v>
      </c>
      <c r="D549" s="5">
        <v>0.9016520627784745</v>
      </c>
    </row>
    <row r="550" spans="1:4">
      <c r="A550" s="5">
        <v>21.71254256881785</v>
      </c>
      <c r="B550" s="5">
        <v>0.9019491456387048</v>
      </c>
      <c r="C550" s="5">
        <v>0.9019491456387048</v>
      </c>
      <c r="D550" s="5">
        <v>0.9019491456387048</v>
      </c>
    </row>
    <row r="551" spans="1:4">
      <c r="A551" s="5">
        <v>21.75238209646705</v>
      </c>
      <c r="B551" s="5">
        <v>0.9022464243334904</v>
      </c>
      <c r="C551" s="5">
        <v>0.9022464243334904</v>
      </c>
      <c r="D551" s="5">
        <v>0.9022464243334904</v>
      </c>
    </row>
    <row r="552" spans="1:4">
      <c r="A552" s="5">
        <v>21.79222162411626</v>
      </c>
      <c r="B552" s="5">
        <v>0.9025438990565339</v>
      </c>
      <c r="C552" s="5">
        <v>0.9025438990565339</v>
      </c>
      <c r="D552" s="5">
        <v>0.9025438990565339</v>
      </c>
    </row>
    <row r="553" spans="1:4">
      <c r="A553" s="5">
        <v>21.83206115176547</v>
      </c>
      <c r="B553" s="5">
        <v>0.9028415700017934</v>
      </c>
      <c r="C553" s="5">
        <v>0.9028415700017934</v>
      </c>
      <c r="D553" s="5">
        <v>0.9028415700017934</v>
      </c>
    </row>
    <row r="554" spans="1:4">
      <c r="A554" s="5">
        <v>21.87190067941467</v>
      </c>
      <c r="B554" s="5">
        <v>0.9031394373634831</v>
      </c>
      <c r="C554" s="5">
        <v>0.9031394373634831</v>
      </c>
      <c r="D554" s="5">
        <v>0.9031394373634831</v>
      </c>
    </row>
    <row r="555" spans="1:4">
      <c r="A555" s="5">
        <v>21.91174020706388</v>
      </c>
      <c r="B555" s="5">
        <v>0.9034375013360736</v>
      </c>
      <c r="C555" s="5">
        <v>0.9034375013360736</v>
      </c>
      <c r="D555" s="5">
        <v>0.9034375013360736</v>
      </c>
    </row>
    <row r="556" spans="1:4">
      <c r="A556" s="5">
        <v>21.95157973471309</v>
      </c>
      <c r="B556" s="5">
        <v>0.9037357621142922</v>
      </c>
      <c r="C556" s="5">
        <v>0.9037357621142922</v>
      </c>
      <c r="D556" s="5">
        <v>0.9037357621142922</v>
      </c>
    </row>
    <row r="557" spans="1:4">
      <c r="A557" s="5">
        <v>21.9914192623623</v>
      </c>
      <c r="B557" s="5">
        <v>0.9040342198931235</v>
      </c>
      <c r="C557" s="5">
        <v>0.9040342198931235</v>
      </c>
      <c r="D557" s="5">
        <v>0.9040342198931235</v>
      </c>
    </row>
    <row r="558" spans="1:4">
      <c r="A558" s="5">
        <v>22.0312587900115</v>
      </c>
      <c r="B558" s="5">
        <v>0.9043328748678093</v>
      </c>
      <c r="C558" s="5">
        <v>0.9043328748678093</v>
      </c>
      <c r="D558" s="5">
        <v>0.9043328748678093</v>
      </c>
    </row>
    <row r="559" spans="1:4">
      <c r="A559" s="5">
        <v>22.07109831766071</v>
      </c>
      <c r="B559" s="5">
        <v>0.9046317272338504</v>
      </c>
      <c r="C559" s="5">
        <v>0.9046317272338504</v>
      </c>
      <c r="D559" s="5">
        <v>0.9046317272338504</v>
      </c>
    </row>
    <row r="560" spans="1:4">
      <c r="A560" s="5">
        <v>22.11093784530992</v>
      </c>
      <c r="B560" s="5">
        <v>0.9049307771870053</v>
      </c>
      <c r="C560" s="5">
        <v>0.9049307771870053</v>
      </c>
      <c r="D560" s="5">
        <v>0.9049307771870053</v>
      </c>
    </row>
    <row r="561" spans="1:4">
      <c r="A561" s="5">
        <v>22.15077737295912</v>
      </c>
      <c r="B561" s="5">
        <v>0.9052300249232919</v>
      </c>
      <c r="C561" s="5">
        <v>0.9052300249232919</v>
      </c>
      <c r="D561" s="5">
        <v>0.9052300249232919</v>
      </c>
    </row>
    <row r="562" spans="1:4">
      <c r="A562" s="5">
        <v>22.19061690060833</v>
      </c>
      <c r="B562" s="5">
        <v>0.9055294706389874</v>
      </c>
      <c r="C562" s="5">
        <v>0.9055294706389874</v>
      </c>
      <c r="D562" s="5">
        <v>0.9055294706389874</v>
      </c>
    </row>
    <row r="563" spans="1:4">
      <c r="A563" s="5">
        <v>22.23045642825754</v>
      </c>
      <c r="B563" s="5">
        <v>0.9058291145306284</v>
      </c>
      <c r="C563" s="5">
        <v>0.9058291145306284</v>
      </c>
      <c r="D563" s="5">
        <v>0.9058291145306284</v>
      </c>
    </row>
    <row r="564" spans="1:4">
      <c r="A564" s="5">
        <v>22.27029595590674</v>
      </c>
      <c r="B564" s="5">
        <v>0.9061289567950122</v>
      </c>
      <c r="C564" s="5">
        <v>0.9061289567950122</v>
      </c>
      <c r="D564" s="5">
        <v>0.9061289567950122</v>
      </c>
    </row>
    <row r="565" spans="1:4">
      <c r="A565" s="5">
        <v>22.31013548355595</v>
      </c>
      <c r="B565" s="5">
        <v>0.9064289976291966</v>
      </c>
      <c r="C565" s="5">
        <v>0.9064289976291966</v>
      </c>
      <c r="D565" s="5">
        <v>0.9064289976291966</v>
      </c>
    </row>
    <row r="566" spans="1:4">
      <c r="A566" s="5">
        <v>22.34997501120516</v>
      </c>
      <c r="B566" s="5">
        <v>0.9067292372305004</v>
      </c>
      <c r="C566" s="5">
        <v>0.9067292372305004</v>
      </c>
      <c r="D566" s="5">
        <v>0.9067292372305004</v>
      </c>
    </row>
    <row r="567" spans="1:4">
      <c r="A567" s="5">
        <v>22.38981453885437</v>
      </c>
      <c r="B567" s="5">
        <v>0.9070296757965042</v>
      </c>
      <c r="C567" s="5">
        <v>0.9070296757965042</v>
      </c>
      <c r="D567" s="5">
        <v>0.9070296757965042</v>
      </c>
    </row>
    <row r="568" spans="1:4">
      <c r="A568" s="5">
        <v>22.42965406650357</v>
      </c>
      <c r="B568" s="5">
        <v>0.9073303135250502</v>
      </c>
      <c r="C568" s="5">
        <v>0.9073303135250502</v>
      </c>
      <c r="D568" s="5">
        <v>0.9073303135250502</v>
      </c>
    </row>
    <row r="569" spans="1:4">
      <c r="A569" s="5">
        <v>22.46949359415278</v>
      </c>
      <c r="B569" s="5">
        <v>0.9076311506142432</v>
      </c>
      <c r="C569" s="5">
        <v>0.9076311506142432</v>
      </c>
      <c r="D569" s="5">
        <v>0.9076311506142432</v>
      </c>
    </row>
    <row r="570" spans="1:4">
      <c r="A570" s="5">
        <v>22.50933312180199</v>
      </c>
      <c r="B570" s="5">
        <v>0.9079321872624506</v>
      </c>
      <c r="C570" s="5">
        <v>0.9079321872624506</v>
      </c>
      <c r="D570" s="5">
        <v>0.9079321872624506</v>
      </c>
    </row>
    <row r="571" spans="1:4">
      <c r="A571" s="5">
        <v>22.54917264945119</v>
      </c>
      <c r="B571" s="5">
        <v>0.9082334236683034</v>
      </c>
      <c r="C571" s="5">
        <v>0.9082334236683034</v>
      </c>
      <c r="D571" s="5">
        <v>0.9082334236683034</v>
      </c>
    </row>
    <row r="572" spans="1:4">
      <c r="A572" s="5">
        <v>22.5890121771004</v>
      </c>
      <c r="B572" s="5">
        <v>0.9085348600306961</v>
      </c>
      <c r="C572" s="5">
        <v>0.9085348600306961</v>
      </c>
      <c r="D572" s="5">
        <v>0.9085348600306961</v>
      </c>
    </row>
    <row r="573" spans="1:4">
      <c r="A573" s="5">
        <v>22.62885170474961</v>
      </c>
      <c r="B573" s="5">
        <v>0.9088364965487874</v>
      </c>
      <c r="C573" s="5">
        <v>0.9088364965487874</v>
      </c>
      <c r="D573" s="5">
        <v>0.9088364965487874</v>
      </c>
    </row>
    <row r="574" spans="1:4">
      <c r="A574" s="5">
        <v>22.66869123239881</v>
      </c>
      <c r="B574" s="5">
        <v>0.9091383334220005</v>
      </c>
      <c r="C574" s="5">
        <v>0.9091383334220005</v>
      </c>
      <c r="D574" s="5">
        <v>0.9091383334220005</v>
      </c>
    </row>
    <row r="575" spans="1:4">
      <c r="A575" s="5">
        <v>22.70853076004802</v>
      </c>
      <c r="B575" s="5">
        <v>0.9094403708500234</v>
      </c>
      <c r="C575" s="5">
        <v>0.9094403708500234</v>
      </c>
      <c r="D575" s="5">
        <v>0.9094403708500234</v>
      </c>
    </row>
    <row r="576" spans="1:4">
      <c r="A576" s="5">
        <v>22.74837028769723</v>
      </c>
      <c r="B576" s="5">
        <v>0.9097426090328101</v>
      </c>
      <c r="C576" s="5">
        <v>0.9097426090328101</v>
      </c>
      <c r="D576" s="5">
        <v>0.9097426090328101</v>
      </c>
    </row>
    <row r="577" spans="1:4">
      <c r="A577" s="5">
        <v>22.78820981534644</v>
      </c>
      <c r="B577" s="5">
        <v>0.9100450481705801</v>
      </c>
      <c r="C577" s="5">
        <v>0.9100450481705801</v>
      </c>
      <c r="D577" s="5">
        <v>0.9100450481705801</v>
      </c>
    </row>
    <row r="578" spans="1:4">
      <c r="A578" s="5">
        <v>22.82804934299564</v>
      </c>
      <c r="B578" s="5">
        <v>0.9103476884638193</v>
      </c>
      <c r="C578" s="5">
        <v>0.9103476884638193</v>
      </c>
      <c r="D578" s="5">
        <v>0.9103476884638193</v>
      </c>
    </row>
    <row r="579" spans="1:4">
      <c r="A579" s="5">
        <v>22.86788887064485</v>
      </c>
      <c r="B579" s="5">
        <v>0.9106505301132807</v>
      </c>
      <c r="C579" s="5">
        <v>0.9106505301132807</v>
      </c>
      <c r="D579" s="5">
        <v>0.9106505301132807</v>
      </c>
    </row>
    <row r="580" spans="1:4">
      <c r="A580" s="5">
        <v>22.90772839829406</v>
      </c>
      <c r="B580" s="5">
        <v>0.9109535733199837</v>
      </c>
      <c r="C580" s="5">
        <v>0.9109535733199837</v>
      </c>
      <c r="D580" s="5">
        <v>0.9109535733199837</v>
      </c>
    </row>
    <row r="581" spans="1:4">
      <c r="A581" s="5">
        <v>22.94756792594326</v>
      </c>
      <c r="B581" s="5">
        <v>0.9112568182852162</v>
      </c>
      <c r="C581" s="5">
        <v>0.9112568182852162</v>
      </c>
      <c r="D581" s="5">
        <v>0.9112568182852162</v>
      </c>
    </row>
    <row r="582" spans="1:4">
      <c r="A582" s="5">
        <v>22.98740745359247</v>
      </c>
      <c r="B582" s="5">
        <v>0.9115602652105339</v>
      </c>
      <c r="C582" s="5">
        <v>0.9115602652105339</v>
      </c>
      <c r="D582" s="5">
        <v>0.9115602652105339</v>
      </c>
    </row>
    <row r="583" spans="1:4">
      <c r="A583" s="5">
        <v>23.02724698124168</v>
      </c>
      <c r="B583" s="5">
        <v>0.911863914297761</v>
      </c>
      <c r="C583" s="5">
        <v>0.911863914297761</v>
      </c>
      <c r="D583" s="5">
        <v>0.911863914297761</v>
      </c>
    </row>
    <row r="584" spans="1:4">
      <c r="A584" s="5">
        <v>23.06708650889088</v>
      </c>
      <c r="B584" s="5">
        <v>0.9121677657489908</v>
      </c>
      <c r="C584" s="5">
        <v>0.9121677657489908</v>
      </c>
      <c r="D584" s="5">
        <v>0.9121677657489908</v>
      </c>
    </row>
    <row r="585" spans="1:4">
      <c r="A585" s="5">
        <v>23.10692603654009</v>
      </c>
      <c r="B585" s="5">
        <v>0.9124718197665863</v>
      </c>
      <c r="C585" s="5">
        <v>0.9124718197665863</v>
      </c>
      <c r="D585" s="5">
        <v>0.9124718197665863</v>
      </c>
    </row>
    <row r="586" spans="1:4">
      <c r="A586" s="5">
        <v>23.1467655641893</v>
      </c>
      <c r="B586" s="5">
        <v>0.9127760765531797</v>
      </c>
      <c r="C586" s="5">
        <v>0.9127760765531797</v>
      </c>
      <c r="D586" s="5">
        <v>0.9127760765531797</v>
      </c>
    </row>
    <row r="587" spans="1:4">
      <c r="A587" s="5">
        <v>23.1866050918385</v>
      </c>
      <c r="B587" s="5">
        <v>0.9130805363116742</v>
      </c>
      <c r="C587" s="5">
        <v>0.9130805363116742</v>
      </c>
      <c r="D587" s="5">
        <v>0.9130805363116742</v>
      </c>
    </row>
    <row r="588" spans="1:4">
      <c r="A588" s="5">
        <v>23.22644461948772</v>
      </c>
      <c r="B588" s="5">
        <v>0.9133851992452436</v>
      </c>
      <c r="C588" s="5">
        <v>0.9133851992452436</v>
      </c>
      <c r="D588" s="5">
        <v>0.9133851992452436</v>
      </c>
    </row>
    <row r="589" spans="1:4">
      <c r="A589" s="5">
        <v>23.26628414713692</v>
      </c>
      <c r="B589" s="5">
        <v>0.913690065557333</v>
      </c>
      <c r="C589" s="5">
        <v>0.913690065557333</v>
      </c>
      <c r="D589" s="5">
        <v>0.913690065557333</v>
      </c>
    </row>
    <row r="590" spans="1:4">
      <c r="A590" s="5">
        <v>23.30612367478613</v>
      </c>
      <c r="B590" s="5">
        <v>0.913995135451659</v>
      </c>
      <c r="C590" s="5">
        <v>0.913995135451659</v>
      </c>
      <c r="D590" s="5">
        <v>0.913995135451659</v>
      </c>
    </row>
    <row r="591" spans="1:4">
      <c r="A591" s="5">
        <v>23.34596320243534</v>
      </c>
      <c r="B591" s="5">
        <v>0.914300409132211</v>
      </c>
      <c r="C591" s="5">
        <v>0.914300409132211</v>
      </c>
      <c r="D591" s="5">
        <v>0.914300409132211</v>
      </c>
    </row>
    <row r="592" spans="1:4">
      <c r="A592" s="5">
        <v>23.38580273008454</v>
      </c>
      <c r="B592" s="5">
        <v>0.9146058868032499</v>
      </c>
      <c r="C592" s="5">
        <v>0.9146058868032499</v>
      </c>
      <c r="D592" s="5">
        <v>0.9146058868032499</v>
      </c>
    </row>
    <row r="593" spans="1:4">
      <c r="A593" s="5">
        <v>23.42564225773375</v>
      </c>
      <c r="B593" s="5">
        <v>0.9149115686693108</v>
      </c>
      <c r="C593" s="5">
        <v>0.9149115686693108</v>
      </c>
      <c r="D593" s="5">
        <v>0.9149115686693108</v>
      </c>
    </row>
    <row r="594" spans="1:4">
      <c r="A594" s="5">
        <v>23.46548178538296</v>
      </c>
      <c r="B594" s="5">
        <v>0.9152174549352017</v>
      </c>
      <c r="C594" s="5">
        <v>0.9152174549352017</v>
      </c>
      <c r="D594" s="5">
        <v>0.9152174549352017</v>
      </c>
    </row>
    <row r="595" spans="1:4">
      <c r="A595" s="5">
        <v>23.50532131303216</v>
      </c>
      <c r="B595" s="5">
        <v>0.9155235458060047</v>
      </c>
      <c r="C595" s="5">
        <v>0.9155235458060047</v>
      </c>
      <c r="D595" s="5">
        <v>0.9155235458060047</v>
      </c>
    </row>
    <row r="596" spans="1:4">
      <c r="A596" s="5">
        <v>23.54516084068137</v>
      </c>
      <c r="B596" s="5">
        <v>0.9158298414870767</v>
      </c>
      <c r="C596" s="5">
        <v>0.9158298414870767</v>
      </c>
      <c r="D596" s="5">
        <v>0.9158298414870767</v>
      </c>
    </row>
    <row r="597" spans="1:4">
      <c r="A597" s="5">
        <v>23.58500036833058</v>
      </c>
      <c r="B597" s="5">
        <v>0.9161363421840487</v>
      </c>
      <c r="C597" s="5">
        <v>0.9161363421840487</v>
      </c>
      <c r="D597" s="5">
        <v>0.9161363421840487</v>
      </c>
    </row>
    <row r="598" spans="1:4">
      <c r="A598" s="5">
        <v>23.62483989597978</v>
      </c>
      <c r="B598" s="5">
        <v>0.916443048102828</v>
      </c>
      <c r="C598" s="5">
        <v>0.916443048102828</v>
      </c>
      <c r="D598" s="5">
        <v>0.916443048102828</v>
      </c>
    </row>
    <row r="599" spans="1:4">
      <c r="A599" s="5">
        <v>23.66467942362899</v>
      </c>
      <c r="B599" s="5">
        <v>0.916749959449597</v>
      </c>
      <c r="C599" s="5">
        <v>0.916749959449597</v>
      </c>
      <c r="D599" s="5">
        <v>0.916749959449597</v>
      </c>
    </row>
    <row r="600" spans="1:4">
      <c r="A600" s="5">
        <v>23.7045189512782</v>
      </c>
      <c r="B600" s="5">
        <v>0.917057076430815</v>
      </c>
      <c r="C600" s="5">
        <v>0.917057076430815</v>
      </c>
      <c r="D600" s="5">
        <v>0.917057076430815</v>
      </c>
    </row>
    <row r="601" spans="1:4">
      <c r="A601" s="5">
        <v>23.74435847892741</v>
      </c>
      <c r="B601" s="5">
        <v>0.9173643992532176</v>
      </c>
      <c r="C601" s="5">
        <v>0.9173643992532176</v>
      </c>
      <c r="D601" s="5">
        <v>0.9173643992532176</v>
      </c>
    </row>
    <row r="602" spans="1:4">
      <c r="A602" s="5">
        <v>23.78419800657661</v>
      </c>
      <c r="B602" s="5">
        <v>0.9176719281238178</v>
      </c>
      <c r="C602" s="5">
        <v>0.9176719281238178</v>
      </c>
      <c r="D602" s="5">
        <v>0.9176719281238178</v>
      </c>
    </row>
    <row r="603" spans="1:4">
      <c r="A603" s="5">
        <v>23.82403753422582</v>
      </c>
      <c r="B603" s="5">
        <v>0.9179796632499061</v>
      </c>
      <c r="C603" s="5">
        <v>0.9179796632499061</v>
      </c>
      <c r="D603" s="5">
        <v>0.9179796632499061</v>
      </c>
    </row>
    <row r="604" spans="1:4">
      <c r="A604" s="5">
        <v>23.86387706187503</v>
      </c>
      <c r="B604" s="5">
        <v>0.9182876048390514</v>
      </c>
      <c r="C604" s="5">
        <v>0.9182876048390514</v>
      </c>
      <c r="D604" s="5">
        <v>0.9182876048390514</v>
      </c>
    </row>
    <row r="605" spans="1:4">
      <c r="A605" s="5">
        <v>23.90371658952423</v>
      </c>
      <c r="B605" s="5">
        <v>0.918595753099101</v>
      </c>
      <c r="C605" s="5">
        <v>0.918595753099101</v>
      </c>
      <c r="D605" s="5">
        <v>0.918595753099101</v>
      </c>
    </row>
    <row r="606" spans="1:4">
      <c r="A606" s="5">
        <v>23.94355611717344</v>
      </c>
      <c r="B606" s="5">
        <v>0.9189041082381816</v>
      </c>
      <c r="C606" s="5">
        <v>0.9189041082381816</v>
      </c>
      <c r="D606" s="5">
        <v>0.9189041082381816</v>
      </c>
    </row>
    <row r="607" spans="1:4">
      <c r="A607" s="5">
        <v>23.98339564482265</v>
      </c>
      <c r="B607" s="5">
        <v>0.9192126704646992</v>
      </c>
      <c r="C607" s="5">
        <v>0.9192126704646992</v>
      </c>
      <c r="D607" s="5">
        <v>0.9192126704646992</v>
      </c>
    </row>
    <row r="608" spans="1:4">
      <c r="A608" s="5">
        <v>24.02323517247185</v>
      </c>
      <c r="B608" s="5">
        <v>0.9195214399873396</v>
      </c>
      <c r="C608" s="5">
        <v>0.9195214399873396</v>
      </c>
      <c r="D608" s="5">
        <v>0.9195214399873396</v>
      </c>
    </row>
    <row r="609" spans="1:4">
      <c r="A609" s="5">
        <v>24.06307470012106</v>
      </c>
      <c r="B609" s="5">
        <v>0.9198304170150696</v>
      </c>
      <c r="C609" s="5">
        <v>0.9198304170150696</v>
      </c>
      <c r="D609" s="5">
        <v>0.9198304170150696</v>
      </c>
    </row>
    <row r="610" spans="1:4">
      <c r="A610" s="5">
        <v>24.10291422777027</v>
      </c>
      <c r="B610" s="5">
        <v>0.9201396017571365</v>
      </c>
      <c r="C610" s="5">
        <v>0.9201396017571365</v>
      </c>
      <c r="D610" s="5">
        <v>0.9201396017571365</v>
      </c>
    </row>
    <row r="611" spans="1:4">
      <c r="A611" s="5">
        <v>24.14275375541948</v>
      </c>
      <c r="B611" s="5">
        <v>0.9204489944230695</v>
      </c>
      <c r="C611" s="5">
        <v>0.9204489944230695</v>
      </c>
      <c r="D611" s="5">
        <v>0.9204489944230695</v>
      </c>
    </row>
    <row r="612" spans="1:4">
      <c r="A612" s="5">
        <v>24.18259328306868</v>
      </c>
      <c r="B612" s="5">
        <v>0.9207585952226792</v>
      </c>
      <c r="C612" s="5">
        <v>0.9207585952226792</v>
      </c>
      <c r="D612" s="5">
        <v>0.9207585952226792</v>
      </c>
    </row>
    <row r="613" spans="1:4">
      <c r="A613" s="5">
        <v>24.22243281071789</v>
      </c>
      <c r="B613" s="5">
        <v>0.9210684043660591</v>
      </c>
      <c r="C613" s="5">
        <v>0.9210684043660591</v>
      </c>
      <c r="D613" s="5">
        <v>0.9210684043660591</v>
      </c>
    </row>
    <row r="614" spans="1:4">
      <c r="A614" s="5">
        <v>24.2622723383671</v>
      </c>
      <c r="B614" s="5">
        <v>0.9213784220635851</v>
      </c>
      <c r="C614" s="5">
        <v>0.9213784220635851</v>
      </c>
      <c r="D614" s="5">
        <v>0.9213784220635851</v>
      </c>
    </row>
    <row r="615" spans="1:4">
      <c r="A615" s="5">
        <v>24.3021118660163</v>
      </c>
      <c r="B615" s="5">
        <v>0.9216886485259167</v>
      </c>
      <c r="C615" s="5">
        <v>0.9216886485259167</v>
      </c>
      <c r="D615" s="5">
        <v>0.9216886485259167</v>
      </c>
    </row>
    <row r="616" spans="1:4">
      <c r="A616" s="5">
        <v>24.34195139366551</v>
      </c>
      <c r="B616" s="5">
        <v>0.921999083963997</v>
      </c>
      <c r="C616" s="5">
        <v>0.921999083963997</v>
      </c>
      <c r="D616" s="5">
        <v>0.921999083963997</v>
      </c>
    </row>
    <row r="617" spans="1:4">
      <c r="A617" s="5">
        <v>24.38179092131472</v>
      </c>
      <c r="B617" s="5">
        <v>0.9223097285890536</v>
      </c>
      <c r="C617" s="5">
        <v>0.9223097285890536</v>
      </c>
      <c r="D617" s="5">
        <v>0.9223097285890536</v>
      </c>
    </row>
    <row r="618" spans="1:4">
      <c r="A618" s="5">
        <v>24.42163044896392</v>
      </c>
      <c r="B618" s="5">
        <v>0.9226205826125987</v>
      </c>
      <c r="C618" s="5">
        <v>0.9226205826125987</v>
      </c>
      <c r="D618" s="5">
        <v>0.9226205826125987</v>
      </c>
    </row>
    <row r="619" spans="1:4">
      <c r="A619" s="5">
        <v>24.46146997661313</v>
      </c>
      <c r="B619" s="5">
        <v>0.9229316462464302</v>
      </c>
      <c r="C619" s="5">
        <v>0.9229316462464302</v>
      </c>
      <c r="D619" s="5">
        <v>0.9229316462464302</v>
      </c>
    </row>
    <row r="620" spans="1:4">
      <c r="A620" s="5">
        <v>24.50130950426234</v>
      </c>
      <c r="B620" s="5">
        <v>0.9232429197026309</v>
      </c>
      <c r="C620" s="5">
        <v>0.9232429197026309</v>
      </c>
      <c r="D620" s="5">
        <v>0.9232429197026309</v>
      </c>
    </row>
    <row r="621" spans="1:4">
      <c r="A621" s="5">
        <v>24.54114903191155</v>
      </c>
      <c r="B621" s="5">
        <v>0.9235544031935705</v>
      </c>
      <c r="C621" s="5">
        <v>0.9235544031935705</v>
      </c>
      <c r="D621" s="5">
        <v>0.9235544031935705</v>
      </c>
    </row>
    <row r="622" spans="1:4">
      <c r="A622" s="5">
        <v>24.58098855956075</v>
      </c>
      <c r="B622" s="5">
        <v>0.9238660969319051</v>
      </c>
      <c r="C622" s="5">
        <v>0.9238660969319051</v>
      </c>
      <c r="D622" s="5">
        <v>0.9238660969319051</v>
      </c>
    </row>
    <row r="623" spans="1:4">
      <c r="A623" s="5">
        <v>24.62082808720996</v>
      </c>
      <c r="B623" s="5">
        <v>0.9241780011305781</v>
      </c>
      <c r="C623" s="5">
        <v>0.9241780011305781</v>
      </c>
      <c r="D623" s="5">
        <v>0.9241780011305781</v>
      </c>
    </row>
    <row r="624" spans="1:4">
      <c r="A624" s="5">
        <v>24.66066761485917</v>
      </c>
      <c r="B624" s="5">
        <v>0.9244901160028205</v>
      </c>
      <c r="C624" s="5">
        <v>0.9244901160028205</v>
      </c>
      <c r="D624" s="5">
        <v>0.9244901160028205</v>
      </c>
    </row>
    <row r="625" spans="1:4">
      <c r="A625" s="5">
        <v>24.70050714250837</v>
      </c>
      <c r="B625" s="5">
        <v>0.9248024417621515</v>
      </c>
      <c r="C625" s="5">
        <v>0.9248024417621515</v>
      </c>
      <c r="D625" s="5">
        <v>0.9248024417621515</v>
      </c>
    </row>
    <row r="626" spans="1:4">
      <c r="A626" s="5">
        <v>24.74034667015758</v>
      </c>
      <c r="B626" s="5">
        <v>0.9251149786223788</v>
      </c>
      <c r="C626" s="5">
        <v>0.9251149786223788</v>
      </c>
      <c r="D626" s="5">
        <v>0.9251149786223788</v>
      </c>
    </row>
    <row r="627" spans="1:4">
      <c r="A627" s="5">
        <v>24.78018619780679</v>
      </c>
      <c r="B627" s="5">
        <v>0.9254277267975992</v>
      </c>
      <c r="C627" s="5">
        <v>0.9254277267975992</v>
      </c>
      <c r="D627" s="5">
        <v>0.9254277267975992</v>
      </c>
    </row>
    <row r="628" spans="1:4">
      <c r="A628" s="5">
        <v>24.820025725456</v>
      </c>
      <c r="B628" s="5">
        <v>0.9257406865021994</v>
      </c>
      <c r="C628" s="5">
        <v>0.9257406865021994</v>
      </c>
      <c r="D628" s="5">
        <v>0.9257406865021994</v>
      </c>
    </row>
    <row r="629" spans="1:4">
      <c r="A629" s="5">
        <v>24.8598652531052</v>
      </c>
      <c r="B629" s="5">
        <v>0.926053857950856</v>
      </c>
      <c r="C629" s="5">
        <v>0.926053857950856</v>
      </c>
      <c r="D629" s="5">
        <v>0.926053857950856</v>
      </c>
    </row>
    <row r="630" spans="1:4">
      <c r="A630" s="5">
        <v>24.89970478075441</v>
      </c>
      <c r="B630" s="5">
        <v>0.9263672413585363</v>
      </c>
      <c r="C630" s="5">
        <v>0.9263672413585363</v>
      </c>
      <c r="D630" s="5">
        <v>0.9263672413585363</v>
      </c>
    </row>
    <row r="631" spans="1:4">
      <c r="A631" s="5">
        <v>24.93954430840362</v>
      </c>
      <c r="B631" s="5">
        <v>0.9266808369404986</v>
      </c>
      <c r="C631" s="5">
        <v>0.9266808369404986</v>
      </c>
      <c r="D631" s="5">
        <v>0.9266808369404986</v>
      </c>
    </row>
    <row r="632" spans="1:4">
      <c r="A632" s="5">
        <v>24.97938383605283</v>
      </c>
      <c r="B632" s="5">
        <v>0.9269946449122926</v>
      </c>
      <c r="C632" s="5">
        <v>0.9269946449122926</v>
      </c>
      <c r="D632" s="5">
        <v>0.9269946449122926</v>
      </c>
    </row>
    <row r="633" spans="1:4">
      <c r="A633" s="5">
        <v>25.01922336370203</v>
      </c>
      <c r="B633" s="5">
        <v>0.9273086654897601</v>
      </c>
      <c r="C633" s="5">
        <v>0.9273086654897601</v>
      </c>
      <c r="D633" s="5">
        <v>0.9273086654897601</v>
      </c>
    </row>
    <row r="634" spans="1:4">
      <c r="A634" s="5">
        <v>25.05906289135124</v>
      </c>
      <c r="B634" s="5">
        <v>0.927622898889036</v>
      </c>
      <c r="C634" s="5">
        <v>0.927622898889036</v>
      </c>
      <c r="D634" s="5">
        <v>0.927622898889036</v>
      </c>
    </row>
    <row r="635" spans="1:4">
      <c r="A635" s="5">
        <v>25.09890241900045</v>
      </c>
      <c r="B635" s="5">
        <v>0.9279373453265478</v>
      </c>
      <c r="C635" s="5">
        <v>0.9279373453265478</v>
      </c>
      <c r="D635" s="5">
        <v>0.9279373453265478</v>
      </c>
    </row>
    <row r="636" spans="1:4">
      <c r="A636" s="5">
        <v>25.13874194664965</v>
      </c>
      <c r="B636" s="5">
        <v>0.9282520050190165</v>
      </c>
      <c r="C636" s="5">
        <v>0.9282520050190165</v>
      </c>
      <c r="D636" s="5">
        <v>0.9282520050190165</v>
      </c>
    </row>
    <row r="637" spans="1:4">
      <c r="A637" s="5">
        <v>25.17858147429886</v>
      </c>
      <c r="B637" s="5">
        <v>0.9285668781834575</v>
      </c>
      <c r="C637" s="5">
        <v>0.9285668781834575</v>
      </c>
      <c r="D637" s="5">
        <v>0.9285668781834575</v>
      </c>
    </row>
    <row r="638" spans="1:4">
      <c r="A638" s="5">
        <v>25.21842100194807</v>
      </c>
      <c r="B638" s="5">
        <v>0.9288819650371803</v>
      </c>
      <c r="C638" s="5">
        <v>0.9288819650371803</v>
      </c>
      <c r="D638" s="5">
        <v>0.9288819650371803</v>
      </c>
    </row>
    <row r="639" spans="1:4">
      <c r="A639" s="5">
        <v>25.25826052959727</v>
      </c>
      <c r="B639" s="5">
        <v>0.9291972657977898</v>
      </c>
      <c r="C639" s="5">
        <v>0.9291972657977898</v>
      </c>
      <c r="D639" s="5">
        <v>0.9291972657977898</v>
      </c>
    </row>
    <row r="640" spans="1:4">
      <c r="A640" s="5">
        <v>25.29810005724648</v>
      </c>
      <c r="B640" s="5">
        <v>0.9295127806831864</v>
      </c>
      <c r="C640" s="5">
        <v>0.9295127806831864</v>
      </c>
      <c r="D640" s="5">
        <v>0.9295127806831864</v>
      </c>
    </row>
    <row r="641" spans="1:4">
      <c r="A641" s="5">
        <v>25.33793958489569</v>
      </c>
      <c r="B641" s="5">
        <v>0.9298285099115665</v>
      </c>
      <c r="C641" s="5">
        <v>0.9298285099115665</v>
      </c>
      <c r="D641" s="5">
        <v>0.9298285099115665</v>
      </c>
    </row>
    <row r="642" spans="1:4">
      <c r="A642" s="5">
        <v>25.37777911254489</v>
      </c>
      <c r="B642" s="5">
        <v>0.9301444537014233</v>
      </c>
      <c r="C642" s="5">
        <v>0.9301444537014233</v>
      </c>
      <c r="D642" s="5">
        <v>0.9301444537014233</v>
      </c>
    </row>
    <row r="643" spans="1:4">
      <c r="A643" s="5">
        <v>25.4176186401941</v>
      </c>
      <c r="B643" s="5">
        <v>0.9304606122715464</v>
      </c>
      <c r="C643" s="5">
        <v>0.9304606122715464</v>
      </c>
      <c r="D643" s="5">
        <v>0.9304606122715464</v>
      </c>
    </row>
    <row r="644" spans="1:4">
      <c r="A644" s="5">
        <v>25.45745816784331</v>
      </c>
      <c r="B644" s="5">
        <v>0.9307769858410238</v>
      </c>
      <c r="C644" s="5">
        <v>0.9307769858410238</v>
      </c>
      <c r="D644" s="5">
        <v>0.9307769858410238</v>
      </c>
    </row>
    <row r="645" spans="1:4">
      <c r="A645" s="5">
        <v>25.49729769549252</v>
      </c>
      <c r="B645" s="5">
        <v>0.9310935746292408</v>
      </c>
      <c r="C645" s="5">
        <v>0.9310935746292408</v>
      </c>
      <c r="D645" s="5">
        <v>0.9310935746292408</v>
      </c>
    </row>
    <row r="646" spans="1:4">
      <c r="A646" s="5">
        <v>25.53713722314172</v>
      </c>
      <c r="B646" s="5">
        <v>0.9314103788558821</v>
      </c>
      <c r="C646" s="5">
        <v>0.9314103788558821</v>
      </c>
      <c r="D646" s="5">
        <v>0.9314103788558821</v>
      </c>
    </row>
    <row r="647" spans="1:4">
      <c r="A647" s="5">
        <v>25.57697675079093</v>
      </c>
      <c r="B647" s="5">
        <v>0.9317273987409308</v>
      </c>
      <c r="C647" s="5">
        <v>0.9317273987409308</v>
      </c>
      <c r="D647" s="5">
        <v>0.9317273987409308</v>
      </c>
    </row>
    <row r="648" spans="1:4">
      <c r="A648" s="5">
        <v>25.61681627844014</v>
      </c>
      <c r="B648" s="5">
        <v>0.9320446345046701</v>
      </c>
      <c r="C648" s="5">
        <v>0.9320446345046701</v>
      </c>
      <c r="D648" s="5">
        <v>0.9320446345046701</v>
      </c>
    </row>
    <row r="649" spans="1:4">
      <c r="A649" s="5">
        <v>25.65665580608934</v>
      </c>
      <c r="B649" s="5">
        <v>0.9323620863676829</v>
      </c>
      <c r="C649" s="5">
        <v>0.9323620863676829</v>
      </c>
      <c r="D649" s="5">
        <v>0.9323620863676829</v>
      </c>
    </row>
    <row r="650" spans="1:4">
      <c r="A650" s="5">
        <v>25.69649533373855</v>
      </c>
      <c r="B650" s="5">
        <v>0.9326797545508529</v>
      </c>
      <c r="C650" s="5">
        <v>0.9326797545508529</v>
      </c>
      <c r="D650" s="5">
        <v>0.9326797545508529</v>
      </c>
    </row>
    <row r="651" spans="1:4">
      <c r="A651" s="5">
        <v>25.73633486138776</v>
      </c>
      <c r="B651" s="5">
        <v>0.9329976392753649</v>
      </c>
      <c r="C651" s="5">
        <v>0.9329976392753649</v>
      </c>
      <c r="D651" s="5">
        <v>0.9329976392753649</v>
      </c>
    </row>
    <row r="652" spans="1:4">
      <c r="A652" s="5">
        <v>25.77617438903696</v>
      </c>
      <c r="B652" s="5">
        <v>0.9333157407627056</v>
      </c>
      <c r="C652" s="5">
        <v>0.9333157407627056</v>
      </c>
      <c r="D652" s="5">
        <v>0.9333157407627056</v>
      </c>
    </row>
    <row r="653" spans="1:4">
      <c r="A653" s="5">
        <v>25.81601391668617</v>
      </c>
      <c r="B653" s="5">
        <v>0.9336340592346637</v>
      </c>
      <c r="C653" s="5">
        <v>0.9336340592346637</v>
      </c>
      <c r="D653" s="5">
        <v>0.9336340592346637</v>
      </c>
    </row>
    <row r="654" spans="1:4">
      <c r="A654" s="5">
        <v>25.85585344433538</v>
      </c>
      <c r="B654" s="5">
        <v>0.93395259491333</v>
      </c>
      <c r="C654" s="5">
        <v>0.93395259491333</v>
      </c>
      <c r="D654" s="5">
        <v>0.93395259491333</v>
      </c>
    </row>
    <row r="655" spans="1:4">
      <c r="A655" s="5">
        <v>25.89569297198459</v>
      </c>
      <c r="B655" s="5">
        <v>0.9342713480210996</v>
      </c>
      <c r="C655" s="5">
        <v>0.9342713480210996</v>
      </c>
      <c r="D655" s="5">
        <v>0.9342713480210996</v>
      </c>
    </row>
    <row r="656" spans="1:4">
      <c r="A656" s="5">
        <v>25.93553249963379</v>
      </c>
      <c r="B656" s="5">
        <v>0.9345903187806703</v>
      </c>
      <c r="C656" s="5">
        <v>0.9345903187806703</v>
      </c>
      <c r="D656" s="5">
        <v>0.9345903187806703</v>
      </c>
    </row>
    <row r="657" spans="1:4">
      <c r="A657" s="5">
        <v>25.975372027283</v>
      </c>
      <c r="B657" s="5">
        <v>0.9349095074150449</v>
      </c>
      <c r="C657" s="5">
        <v>0.9349095074150449</v>
      </c>
      <c r="D657" s="5">
        <v>0.9349095074150449</v>
      </c>
    </row>
    <row r="658" spans="1:4">
      <c r="A658" s="5">
        <v>26.01521155493221</v>
      </c>
      <c r="B658" s="5">
        <v>0.9352289141475304</v>
      </c>
      <c r="C658" s="5">
        <v>0.9352289141475304</v>
      </c>
      <c r="D658" s="5">
        <v>0.9352289141475304</v>
      </c>
    </row>
    <row r="659" spans="1:4">
      <c r="A659" s="5">
        <v>26.05505108258141</v>
      </c>
      <c r="B659" s="5">
        <v>0.9355485392017396</v>
      </c>
      <c r="C659" s="5">
        <v>0.9355485392017396</v>
      </c>
      <c r="D659" s="5">
        <v>0.9355485392017396</v>
      </c>
    </row>
    <row r="660" spans="1:4">
      <c r="A660" s="5">
        <v>26.09489061023062</v>
      </c>
      <c r="B660" s="5">
        <v>0.9358683828015903</v>
      </c>
      <c r="C660" s="5">
        <v>0.9358683828015903</v>
      </c>
      <c r="D660" s="5">
        <v>0.9358683828015903</v>
      </c>
    </row>
    <row r="661" spans="1:4">
      <c r="A661" s="5">
        <v>26.13473013787983</v>
      </c>
      <c r="B661" s="5">
        <v>0.9361884451713074</v>
      </c>
      <c r="C661" s="5">
        <v>0.9361884451713074</v>
      </c>
      <c r="D661" s="5">
        <v>0.9361884451713074</v>
      </c>
    </row>
    <row r="662" spans="1:4">
      <c r="A662" s="5">
        <v>26.17456966552903</v>
      </c>
      <c r="B662" s="5">
        <v>0.9365087265354223</v>
      </c>
      <c r="C662" s="5">
        <v>0.9365087265354223</v>
      </c>
      <c r="D662" s="5">
        <v>0.9365087265354223</v>
      </c>
    </row>
    <row r="663" spans="1:4">
      <c r="A663" s="5">
        <v>26.21440919317824</v>
      </c>
      <c r="B663" s="5">
        <v>0.9368292271187736</v>
      </c>
      <c r="C663" s="5">
        <v>0.9368292271187736</v>
      </c>
      <c r="D663" s="5">
        <v>0.9368292271187736</v>
      </c>
    </row>
    <row r="664" spans="1:4">
      <c r="A664" s="5">
        <v>26.25424872082745</v>
      </c>
      <c r="B664" s="5">
        <v>0.9371499471465085</v>
      </c>
      <c r="C664" s="5">
        <v>0.9371499471465085</v>
      </c>
      <c r="D664" s="5">
        <v>0.9371499471465085</v>
      </c>
    </row>
    <row r="665" spans="1:4">
      <c r="A665" s="5">
        <v>26.29408824847666</v>
      </c>
      <c r="B665" s="5">
        <v>0.9374708868440815</v>
      </c>
      <c r="C665" s="5">
        <v>0.9374708868440815</v>
      </c>
      <c r="D665" s="5">
        <v>0.9374708868440815</v>
      </c>
    </row>
    <row r="666" spans="1:4">
      <c r="A666" s="5">
        <v>26.33392777612586</v>
      </c>
      <c r="B666" s="5">
        <v>0.937792046437257</v>
      </c>
      <c r="C666" s="5">
        <v>0.937792046437257</v>
      </c>
      <c r="D666" s="5">
        <v>0.937792046437257</v>
      </c>
    </row>
    <row r="667" spans="1:4">
      <c r="A667" s="5">
        <v>26.37376730377507</v>
      </c>
      <c r="B667" s="5">
        <v>0.9381134261521084</v>
      </c>
      <c r="C667" s="5">
        <v>0.9381134261521084</v>
      </c>
      <c r="D667" s="5">
        <v>0.9381134261521084</v>
      </c>
    </row>
    <row r="668" spans="1:4">
      <c r="A668" s="5">
        <v>26.41360683142428</v>
      </c>
      <c r="B668" s="5">
        <v>0.9384350262150193</v>
      </c>
      <c r="C668" s="5">
        <v>0.9384350262150193</v>
      </c>
      <c r="D668" s="5">
        <v>0.9384350262150193</v>
      </c>
    </row>
    <row r="669" spans="1:4">
      <c r="A669" s="5">
        <v>26.45344635907349</v>
      </c>
      <c r="B669" s="5">
        <v>0.9387568468526837</v>
      </c>
      <c r="C669" s="5">
        <v>0.9387568468526837</v>
      </c>
      <c r="D669" s="5">
        <v>0.9387568468526837</v>
      </c>
    </row>
    <row r="670" spans="1:4">
      <c r="A670" s="5">
        <v>26.49328588672269</v>
      </c>
      <c r="B670" s="5">
        <v>0.9390788882921071</v>
      </c>
      <c r="C670" s="5">
        <v>0.9390788882921071</v>
      </c>
      <c r="D670" s="5">
        <v>0.9390788882921071</v>
      </c>
    </row>
    <row r="671" spans="1:4">
      <c r="A671" s="5">
        <v>26.5331254143719</v>
      </c>
      <c r="B671" s="5">
        <v>0.9394011507606056</v>
      </c>
      <c r="C671" s="5">
        <v>0.9394011507606056</v>
      </c>
      <c r="D671" s="5">
        <v>0.9394011507606056</v>
      </c>
    </row>
    <row r="672" spans="1:4">
      <c r="A672" s="5">
        <v>26.57296494202111</v>
      </c>
      <c r="B672" s="5">
        <v>0.9397236344858085</v>
      </c>
      <c r="C672" s="5">
        <v>0.9397236344858085</v>
      </c>
      <c r="D672" s="5">
        <v>0.9397236344858085</v>
      </c>
    </row>
    <row r="673" spans="1:4">
      <c r="A673" s="5">
        <v>26.61280446967031</v>
      </c>
      <c r="B673" s="5">
        <v>0.9400463396956574</v>
      </c>
      <c r="C673" s="5">
        <v>0.9400463396956574</v>
      </c>
      <c r="D673" s="5">
        <v>0.9400463396956574</v>
      </c>
    </row>
    <row r="674" spans="1:4">
      <c r="A674" s="5">
        <v>26.65264399731952</v>
      </c>
      <c r="B674" s="5">
        <v>0.9403692666184069</v>
      </c>
      <c r="C674" s="5">
        <v>0.9403692666184069</v>
      </c>
      <c r="D674" s="5">
        <v>0.9403692666184069</v>
      </c>
    </row>
    <row r="675" spans="1:4">
      <c r="A675" s="5">
        <v>26.69248352496873</v>
      </c>
      <c r="B675" s="5">
        <v>0.9406924154826258</v>
      </c>
      <c r="C675" s="5">
        <v>0.9406924154826258</v>
      </c>
      <c r="D675" s="5">
        <v>0.9406924154826258</v>
      </c>
    </row>
    <row r="676" spans="1:4">
      <c r="A676" s="5">
        <v>26.73232305261794</v>
      </c>
      <c r="B676" s="5">
        <v>0.9410157865171965</v>
      </c>
      <c r="C676" s="5">
        <v>0.9410157865171965</v>
      </c>
      <c r="D676" s="5">
        <v>0.9410157865171965</v>
      </c>
    </row>
    <row r="677" spans="1:4">
      <c r="A677" s="5">
        <v>26.77216258026714</v>
      </c>
      <c r="B677" s="5">
        <v>0.9413393799513169</v>
      </c>
      <c r="C677" s="5">
        <v>0.9413393799513169</v>
      </c>
      <c r="D677" s="5">
        <v>0.9413393799513169</v>
      </c>
    </row>
    <row r="678" spans="1:4">
      <c r="A678" s="5">
        <v>26.81200210791635</v>
      </c>
      <c r="B678" s="5">
        <v>0.9416631960145</v>
      </c>
      <c r="C678" s="5">
        <v>0.9416631960145</v>
      </c>
      <c r="D678" s="5">
        <v>0.9416631960145</v>
      </c>
    </row>
    <row r="679" spans="1:4">
      <c r="A679" s="5">
        <v>26.85184163556556</v>
      </c>
      <c r="B679" s="5">
        <v>0.9419872349365747</v>
      </c>
      <c r="C679" s="5">
        <v>0.9419872349365747</v>
      </c>
      <c r="D679" s="5">
        <v>0.9419872349365747</v>
      </c>
    </row>
    <row r="680" spans="1:4">
      <c r="A680" s="5">
        <v>26.89168116321476</v>
      </c>
      <c r="B680" s="5">
        <v>0.9423114969476863</v>
      </c>
      <c r="C680" s="5">
        <v>0.9423114969476863</v>
      </c>
      <c r="D680" s="5">
        <v>0.9423114969476863</v>
      </c>
    </row>
    <row r="681" spans="1:4">
      <c r="A681" s="5">
        <v>26.93152069086397</v>
      </c>
      <c r="B681" s="5">
        <v>0.9426359822782976</v>
      </c>
      <c r="C681" s="5">
        <v>0.9426359822782976</v>
      </c>
      <c r="D681" s="5">
        <v>0.9426359822782976</v>
      </c>
    </row>
    <row r="682" spans="1:4">
      <c r="A682" s="5">
        <v>26.97136021851318</v>
      </c>
      <c r="B682" s="5">
        <v>0.9429606911591879</v>
      </c>
      <c r="C682" s="5">
        <v>0.9429606911591879</v>
      </c>
      <c r="D682" s="5">
        <v>0.9429606911591879</v>
      </c>
    </row>
    <row r="683" spans="1:4">
      <c r="A683" s="5">
        <v>27.01119974616238</v>
      </c>
      <c r="B683" s="5">
        <v>0.9432856238214556</v>
      </c>
      <c r="C683" s="5">
        <v>0.9432856238214556</v>
      </c>
      <c r="D683" s="5">
        <v>0.9432856238214556</v>
      </c>
    </row>
    <row r="684" spans="1:4">
      <c r="A684" s="5">
        <v>27.05103927381159</v>
      </c>
      <c r="B684" s="5">
        <v>0.9436107804965174</v>
      </c>
      <c r="C684" s="5">
        <v>0.9436107804965174</v>
      </c>
      <c r="D684" s="5">
        <v>0.9436107804965174</v>
      </c>
    </row>
    <row r="685" spans="1:4">
      <c r="A685" s="5">
        <v>27.0908788014608</v>
      </c>
      <c r="B685" s="5">
        <v>0.943936161416109</v>
      </c>
      <c r="C685" s="5">
        <v>0.943936161416109</v>
      </c>
      <c r="D685" s="5">
        <v>0.943936161416109</v>
      </c>
    </row>
    <row r="686" spans="1:4">
      <c r="A686" s="5">
        <v>27.13071832911001</v>
      </c>
      <c r="B686" s="5">
        <v>0.9442617668122862</v>
      </c>
      <c r="C686" s="5">
        <v>0.9442617668122862</v>
      </c>
      <c r="D686" s="5">
        <v>0.9442617668122862</v>
      </c>
    </row>
    <row r="687" spans="1:4">
      <c r="A687" s="5">
        <v>27.17055785675921</v>
      </c>
      <c r="B687" s="5">
        <v>0.944587596917425</v>
      </c>
      <c r="C687" s="5">
        <v>0.944587596917425</v>
      </c>
      <c r="D687" s="5">
        <v>0.944587596917425</v>
      </c>
    </row>
    <row r="688" spans="1:4">
      <c r="A688" s="5">
        <v>27.21039738440842</v>
      </c>
      <c r="B688" s="5">
        <v>0.9449136519642218</v>
      </c>
      <c r="C688" s="5">
        <v>0.9449136519642218</v>
      </c>
      <c r="D688" s="5">
        <v>0.9449136519642218</v>
      </c>
    </row>
    <row r="689" spans="1:4">
      <c r="A689" s="5">
        <v>27.25023691205763</v>
      </c>
      <c r="B689" s="5">
        <v>0.9452399321856949</v>
      </c>
      <c r="C689" s="5">
        <v>0.9452399321856949</v>
      </c>
      <c r="D689" s="5">
        <v>0.9452399321856949</v>
      </c>
    </row>
    <row r="690" spans="1:4">
      <c r="A690" s="5">
        <v>27.29007643970683</v>
      </c>
      <c r="B690" s="5">
        <v>0.9455664378151846</v>
      </c>
      <c r="C690" s="5">
        <v>0.9455664378151846</v>
      </c>
      <c r="D690" s="5">
        <v>0.9455664378151846</v>
      </c>
    </row>
    <row r="691" spans="1:4">
      <c r="A691" s="5">
        <v>27.32991596735604</v>
      </c>
      <c r="B691" s="5">
        <v>0.9458931690863533</v>
      </c>
      <c r="C691" s="5">
        <v>0.9458931690863533</v>
      </c>
      <c r="D691" s="5">
        <v>0.9458931690863533</v>
      </c>
    </row>
    <row r="692" spans="1:4">
      <c r="A692" s="5">
        <v>27.36975549500525</v>
      </c>
      <c r="B692" s="5">
        <v>0.9462201262331869</v>
      </c>
      <c r="C692" s="5">
        <v>0.9462201262331869</v>
      </c>
      <c r="D692" s="5">
        <v>0.9462201262331869</v>
      </c>
    </row>
    <row r="693" spans="1:4">
      <c r="A693" s="5">
        <v>27.40959502265445</v>
      </c>
      <c r="B693" s="5">
        <v>0.9465473094899948</v>
      </c>
      <c r="C693" s="5">
        <v>0.9465473094899948</v>
      </c>
      <c r="D693" s="5">
        <v>0.9465473094899948</v>
      </c>
    </row>
    <row r="694" spans="1:4">
      <c r="A694" s="5">
        <v>27.44943455030366</v>
      </c>
      <c r="B694" s="5">
        <v>0.9468747190914101</v>
      </c>
      <c r="C694" s="5">
        <v>0.9468747190914101</v>
      </c>
      <c r="D694" s="5">
        <v>0.9468747190914101</v>
      </c>
    </row>
    <row r="695" spans="1:4">
      <c r="A695" s="5">
        <v>27.48927407795287</v>
      </c>
      <c r="B695" s="5">
        <v>0.9472023552723914</v>
      </c>
      <c r="C695" s="5">
        <v>0.9472023552723914</v>
      </c>
      <c r="D695" s="5">
        <v>0.9472023552723914</v>
      </c>
    </row>
    <row r="696" spans="1:4">
      <c r="A696" s="5">
        <v>27.52911360560207</v>
      </c>
      <c r="B696" s="5">
        <v>0.9475302182682221</v>
      </c>
      <c r="C696" s="5">
        <v>0.9475302182682221</v>
      </c>
      <c r="D696" s="5">
        <v>0.9475302182682221</v>
      </c>
    </row>
    <row r="697" spans="1:4">
      <c r="A697" s="5">
        <v>27.56895313325128</v>
      </c>
      <c r="B697" s="5">
        <v>0.9478583083145119</v>
      </c>
      <c r="C697" s="5">
        <v>0.9478583083145119</v>
      </c>
      <c r="D697" s="5">
        <v>0.9478583083145119</v>
      </c>
    </row>
    <row r="698" spans="1:4">
      <c r="A698" s="5">
        <v>27.60879266090049</v>
      </c>
      <c r="B698" s="5">
        <v>0.9481866256471968</v>
      </c>
      <c r="C698" s="5">
        <v>0.9481866256471968</v>
      </c>
      <c r="D698" s="5">
        <v>0.9481866256471968</v>
      </c>
    </row>
    <row r="699" spans="1:4">
      <c r="A699" s="5">
        <v>27.6486321885497</v>
      </c>
      <c r="B699" s="5">
        <v>0.9485151705025393</v>
      </c>
      <c r="C699" s="5">
        <v>0.9485151705025393</v>
      </c>
      <c r="D699" s="5">
        <v>0.9485151705025393</v>
      </c>
    </row>
    <row r="700" spans="1:4">
      <c r="A700" s="5">
        <v>27.6884717161989</v>
      </c>
      <c r="B700" s="5">
        <v>0.9488439431171299</v>
      </c>
      <c r="C700" s="5">
        <v>0.9488439431171299</v>
      </c>
      <c r="D700" s="5">
        <v>0.9488439431171299</v>
      </c>
    </row>
    <row r="701" spans="1:4">
      <c r="A701" s="5">
        <v>27.72831124384811</v>
      </c>
      <c r="B701" s="5">
        <v>1.223769048415121</v>
      </c>
      <c r="C701" s="5">
        <v>1.223769048415121</v>
      </c>
      <c r="D701" s="5">
        <v>1.223769048415121</v>
      </c>
    </row>
    <row r="702" spans="1:4">
      <c r="A702" s="5">
        <v>27.76815077149732</v>
      </c>
      <c r="B702" s="5">
        <v>2.095884452665826</v>
      </c>
      <c r="C702" s="5">
        <v>2.095884452665826</v>
      </c>
      <c r="D702" s="5">
        <v>2.095884452665826</v>
      </c>
    </row>
    <row r="703" spans="1:4">
      <c r="A703" s="5">
        <v>27.80799029914652</v>
      </c>
      <c r="B703" s="5">
        <v>4.424062731310255</v>
      </c>
      <c r="C703" s="5">
        <v>4.424062731310255</v>
      </c>
      <c r="D703" s="5">
        <v>4.424062731310255</v>
      </c>
    </row>
    <row r="704" spans="1:4">
      <c r="A704" s="5">
        <v>27.84782982679573</v>
      </c>
      <c r="B704" s="5">
        <v>4.003505797483117</v>
      </c>
      <c r="C704" s="5">
        <v>4.003505797483117</v>
      </c>
      <c r="D704" s="5">
        <v>4.003505797483117</v>
      </c>
    </row>
    <row r="705" spans="1:4">
      <c r="A705" s="5">
        <v>27.88766935444494</v>
      </c>
      <c r="B705" s="5">
        <v>4.009369515946115</v>
      </c>
      <c r="C705" s="5">
        <v>4.009369515946115</v>
      </c>
      <c r="D705" s="5">
        <v>4.009369515946115</v>
      </c>
    </row>
    <row r="706" spans="1:4">
      <c r="A706" s="5">
        <v>27.92750888209414</v>
      </c>
      <c r="B706" s="5">
        <v>4.015250436146303</v>
      </c>
      <c r="C706" s="5">
        <v>4.015250436146303</v>
      </c>
      <c r="D706" s="5">
        <v>4.015250436146303</v>
      </c>
    </row>
    <row r="707" spans="1:4">
      <c r="A707" s="5">
        <v>27.96734840974335</v>
      </c>
      <c r="B707" s="5">
        <v>4.021148633889104</v>
      </c>
      <c r="C707" s="5">
        <v>4.021148633889104</v>
      </c>
      <c r="D707" s="5">
        <v>4.021148633889104</v>
      </c>
    </row>
    <row r="708" spans="1:4">
      <c r="A708" s="5">
        <v>28.00718793739256</v>
      </c>
      <c r="B708" s="5">
        <v>4.027064185426005</v>
      </c>
      <c r="C708" s="5">
        <v>4.027064185426005</v>
      </c>
      <c r="D708" s="5">
        <v>4.027064185426005</v>
      </c>
    </row>
    <row r="709" spans="1:4">
      <c r="A709" s="5">
        <v>28.04702746504177</v>
      </c>
      <c r="B709" s="5">
        <v>4.032997167457859</v>
      </c>
      <c r="C709" s="5">
        <v>4.032997167457859</v>
      </c>
      <c r="D709" s="5">
        <v>4.032997167457859</v>
      </c>
    </row>
    <row r="710" spans="1:4">
      <c r="A710" s="5">
        <v>28.08686699269098</v>
      </c>
      <c r="B710" s="5">
        <v>4.038947657138186</v>
      </c>
      <c r="C710" s="5">
        <v>4.038947657138186</v>
      </c>
      <c r="D710" s="5">
        <v>4.038947657138186</v>
      </c>
    </row>
    <row r="711" spans="1:4">
      <c r="A711" s="5">
        <v>28.12670652034018</v>
      </c>
      <c r="B711" s="5">
        <v>4.044915732076531</v>
      </c>
      <c r="C711" s="5">
        <v>4.044915732076531</v>
      </c>
      <c r="D711" s="5">
        <v>4.044915732076531</v>
      </c>
    </row>
    <row r="712" spans="1:4">
      <c r="A712" s="5">
        <v>28.16654604798939</v>
      </c>
      <c r="B712" s="5">
        <v>4.050901470341823</v>
      </c>
      <c r="C712" s="5">
        <v>4.050901470341823</v>
      </c>
      <c r="D712" s="5">
        <v>4.050901470341823</v>
      </c>
    </row>
    <row r="713" spans="1:4">
      <c r="A713" s="5">
        <v>28.2063855756386</v>
      </c>
      <c r="B713" s="5">
        <v>4.056904950465793</v>
      </c>
      <c r="C713" s="5">
        <v>4.056904950465793</v>
      </c>
      <c r="D713" s="5">
        <v>4.056904950465793</v>
      </c>
    </row>
    <row r="714" spans="1:4">
      <c r="A714" s="5">
        <v>28.2462251032878</v>
      </c>
      <c r="B714" s="5">
        <v>4.062926251446403</v>
      </c>
      <c r="C714" s="5">
        <v>4.062926251446403</v>
      </c>
      <c r="D714" s="5">
        <v>4.062926251446403</v>
      </c>
    </row>
    <row r="715" spans="1:4">
      <c r="A715" s="5">
        <v>28.28606463093701</v>
      </c>
      <c r="B715" s="5">
        <v>4.068965452751304</v>
      </c>
      <c r="C715" s="5">
        <v>4.068965452751304</v>
      </c>
      <c r="D715" s="5">
        <v>4.068965452751304</v>
      </c>
    </row>
    <row r="716" spans="1:4">
      <c r="A716" s="5">
        <v>28.32590415858622</v>
      </c>
      <c r="B716" s="5">
        <v>4.075022634321345</v>
      </c>
      <c r="C716" s="5">
        <v>4.075022634321345</v>
      </c>
      <c r="D716" s="5">
        <v>4.075022634321345</v>
      </c>
    </row>
    <row r="717" spans="1:4">
      <c r="A717" s="5">
        <v>28.36574368623542</v>
      </c>
      <c r="B717" s="5">
        <v>4.081097876574091</v>
      </c>
      <c r="C717" s="5">
        <v>4.081097876574091</v>
      </c>
      <c r="D717" s="5">
        <v>4.081097876574091</v>
      </c>
    </row>
    <row r="718" spans="1:4">
      <c r="A718" s="5">
        <v>28.40558321388463</v>
      </c>
      <c r="B718" s="5">
        <v>4.087191260407385</v>
      </c>
      <c r="C718" s="5">
        <v>4.087191260407385</v>
      </c>
      <c r="D718" s="5">
        <v>4.087191260407385</v>
      </c>
    </row>
    <row r="719" spans="1:4">
      <c r="A719" s="5">
        <v>28.44542274153384</v>
      </c>
      <c r="B719" s="5">
        <v>4.09330286720294</v>
      </c>
      <c r="C719" s="5">
        <v>4.09330286720294</v>
      </c>
      <c r="D719" s="5">
        <v>4.09330286720294</v>
      </c>
    </row>
    <row r="720" spans="1:4">
      <c r="A720" s="5">
        <v>28.48526226918305</v>
      </c>
      <c r="B720" s="5">
        <v>4.099432778829956</v>
      </c>
      <c r="C720" s="5">
        <v>4.099432778829956</v>
      </c>
      <c r="D720" s="5">
        <v>4.099432778829956</v>
      </c>
    </row>
    <row r="721" spans="1:4">
      <c r="A721" s="5">
        <v>28.52510179683225</v>
      </c>
      <c r="B721" s="5">
        <v>4.105581077648787</v>
      </c>
      <c r="C721" s="5">
        <v>4.105581077648787</v>
      </c>
      <c r="D721" s="5">
        <v>4.105581077648787</v>
      </c>
    </row>
    <row r="722" spans="1:4">
      <c r="A722" s="5">
        <v>28.56494132448146</v>
      </c>
      <c r="B722" s="5">
        <v>4.111747846514617</v>
      </c>
      <c r="C722" s="5">
        <v>4.111747846514617</v>
      </c>
      <c r="D722" s="5">
        <v>4.111747846514617</v>
      </c>
    </row>
    <row r="723" spans="1:4">
      <c r="A723" s="5">
        <v>28.60478085213067</v>
      </c>
      <c r="B723" s="5">
        <v>4.117933168781193</v>
      </c>
      <c r="C723" s="5">
        <v>4.117933168781193</v>
      </c>
      <c r="D723" s="5">
        <v>4.117933168781193</v>
      </c>
    </row>
    <row r="724" spans="1:4">
      <c r="A724" s="5">
        <v>28.64462037977987</v>
      </c>
      <c r="B724" s="5">
        <v>4.124137128304572</v>
      </c>
      <c r="C724" s="5">
        <v>4.124137128304572</v>
      </c>
      <c r="D724" s="5">
        <v>4.124137128304572</v>
      </c>
    </row>
    <row r="725" spans="1:4">
      <c r="A725" s="5">
        <v>28.68445990742908</v>
      </c>
      <c r="B725" s="5">
        <v>4.130359809446913</v>
      </c>
      <c r="C725" s="5">
        <v>4.130359809446913</v>
      </c>
      <c r="D725" s="5">
        <v>4.130359809446913</v>
      </c>
    </row>
    <row r="726" spans="1:4">
      <c r="A726" s="5">
        <v>28.72429943507829</v>
      </c>
      <c r="B726" s="5">
        <v>4.136601297080304</v>
      </c>
      <c r="C726" s="5">
        <v>4.136601297080304</v>
      </c>
      <c r="D726" s="5">
        <v>4.136601297080304</v>
      </c>
    </row>
    <row r="727" spans="1:4">
      <c r="A727" s="5">
        <v>28.76413896272749</v>
      </c>
      <c r="B727" s="5">
        <v>4.14286167659062</v>
      </c>
      <c r="C727" s="5">
        <v>4.14286167659062</v>
      </c>
      <c r="D727" s="5">
        <v>4.14286167659062</v>
      </c>
    </row>
    <row r="728" spans="1:4">
      <c r="A728" s="5">
        <v>28.8039784903767</v>
      </c>
      <c r="B728" s="5">
        <v>4.149141033881413</v>
      </c>
      <c r="C728" s="5">
        <v>4.149141033881413</v>
      </c>
      <c r="D728" s="5">
        <v>4.149141033881413</v>
      </c>
    </row>
    <row r="729" spans="1:4">
      <c r="A729" s="5">
        <v>28.84381801802591</v>
      </c>
      <c r="B729" s="5">
        <v>4.155439455377842</v>
      </c>
      <c r="C729" s="5">
        <v>4.155439455377842</v>
      </c>
      <c r="D729" s="5">
        <v>4.155439455377842</v>
      </c>
    </row>
    <row r="730" spans="1:4">
      <c r="A730" s="5">
        <v>28.88365754567512</v>
      </c>
      <c r="B730" s="5">
        <v>4.161757028030643</v>
      </c>
      <c r="C730" s="5">
        <v>4.161757028030643</v>
      </c>
      <c r="D730" s="5">
        <v>4.161757028030643</v>
      </c>
    </row>
    <row r="731" spans="1:4">
      <c r="A731" s="5">
        <v>28.92349707332432</v>
      </c>
      <c r="B731" s="5">
        <v>4.168093839320126</v>
      </c>
      <c r="C731" s="5">
        <v>4.168093839320126</v>
      </c>
      <c r="D731" s="5">
        <v>4.168093839320126</v>
      </c>
    </row>
    <row r="732" spans="1:4">
      <c r="A732" s="5">
        <v>28.96333660097353</v>
      </c>
      <c r="B732" s="5">
        <v>4.174449977260211</v>
      </c>
      <c r="C732" s="5">
        <v>4.174449977260211</v>
      </c>
      <c r="D732" s="5">
        <v>4.174449977260211</v>
      </c>
    </row>
    <row r="733" spans="1:4">
      <c r="A733" s="5">
        <v>29.00317612862274</v>
      </c>
      <c r="B733" s="5">
        <v>4.180825530402508</v>
      </c>
      <c r="C733" s="5">
        <v>4.180825530402508</v>
      </c>
      <c r="D733" s="5">
        <v>4.180825530402508</v>
      </c>
    </row>
    <row r="734" spans="1:4">
      <c r="A734" s="5">
        <v>29.04301565627194</v>
      </c>
      <c r="B734" s="5">
        <v>4.187220587840428</v>
      </c>
      <c r="C734" s="5">
        <v>4.187220587840428</v>
      </c>
      <c r="D734" s="5">
        <v>4.187220587840428</v>
      </c>
    </row>
    <row r="735" spans="1:4">
      <c r="A735" s="5">
        <v>29.08285518392115</v>
      </c>
      <c r="B735" s="5">
        <v>4.193635239213328</v>
      </c>
      <c r="C735" s="5">
        <v>4.193635239213328</v>
      </c>
      <c r="D735" s="5">
        <v>4.193635239213328</v>
      </c>
    </row>
    <row r="736" spans="1:4">
      <c r="A736" s="5">
        <v>29.12269471157036</v>
      </c>
      <c r="B736" s="5">
        <v>4.200069574710705</v>
      </c>
      <c r="C736" s="5">
        <v>4.200069574710705</v>
      </c>
      <c r="D736" s="5">
        <v>4.200069574710705</v>
      </c>
    </row>
    <row r="737" spans="1:4">
      <c r="A737" s="5">
        <v>29.16253423921956</v>
      </c>
      <c r="B737" s="5">
        <v>4.206523685076423</v>
      </c>
      <c r="C737" s="5">
        <v>4.206523685076423</v>
      </c>
      <c r="D737" s="5">
        <v>4.206523685076423</v>
      </c>
    </row>
    <row r="738" spans="1:4">
      <c r="A738" s="5">
        <v>29.20237376686877</v>
      </c>
      <c r="B738" s="5">
        <v>4.212997661612974</v>
      </c>
      <c r="C738" s="5">
        <v>4.212997661612974</v>
      </c>
      <c r="D738" s="5">
        <v>4.212997661612974</v>
      </c>
    </row>
    <row r="739" spans="1:4">
      <c r="A739" s="5">
        <v>29.24221329451798</v>
      </c>
      <c r="B739" s="5">
        <v>4.219491596185789</v>
      </c>
      <c r="C739" s="5">
        <v>4.219491596185789</v>
      </c>
      <c r="D739" s="5">
        <v>4.219491596185789</v>
      </c>
    </row>
    <row r="740" spans="1:4">
      <c r="A740" s="5">
        <v>29.28205282216718</v>
      </c>
      <c r="B740" s="5">
        <v>4.22600558122758</v>
      </c>
      <c r="C740" s="5">
        <v>4.22600558122758</v>
      </c>
      <c r="D740" s="5">
        <v>4.22600558122758</v>
      </c>
    </row>
    <row r="741" spans="1:4">
      <c r="A741" s="5">
        <v>29.32189234981639</v>
      </c>
      <c r="B741" s="5">
        <v>4.232539709742724</v>
      </c>
      <c r="C741" s="5">
        <v>4.232539709742724</v>
      </c>
      <c r="D741" s="5">
        <v>4.232539709742724</v>
      </c>
    </row>
    <row r="742" spans="1:4">
      <c r="A742" s="5">
        <v>29.3617318774656</v>
      </c>
      <c r="B742" s="5">
        <v>4.239094075311694</v>
      </c>
      <c r="C742" s="5">
        <v>4.239094075311694</v>
      </c>
      <c r="D742" s="5">
        <v>4.239094075311694</v>
      </c>
    </row>
    <row r="743" spans="1:4">
      <c r="A743" s="5">
        <v>29.40157140511481</v>
      </c>
      <c r="B743" s="5">
        <v>4.245668772095523</v>
      </c>
      <c r="C743" s="5">
        <v>4.245668772095523</v>
      </c>
      <c r="D743" s="5">
        <v>4.245668772095523</v>
      </c>
    </row>
    <row r="744" spans="1:4">
      <c r="A744" s="5">
        <v>29.44141093276401</v>
      </c>
      <c r="B744" s="5">
        <v>4.252263894840313</v>
      </c>
      <c r="C744" s="5">
        <v>4.252263894840313</v>
      </c>
      <c r="D744" s="5">
        <v>4.252263894840313</v>
      </c>
    </row>
    <row r="745" spans="1:4">
      <c r="A745" s="5">
        <v>29.48125046041322</v>
      </c>
      <c r="B745" s="5">
        <v>4.258879538881792</v>
      </c>
      <c r="C745" s="5">
        <v>4.258879538881792</v>
      </c>
      <c r="D745" s="5">
        <v>4.258879538881792</v>
      </c>
    </row>
    <row r="746" spans="1:4">
      <c r="A746" s="5">
        <v>29.52108998806243</v>
      </c>
      <c r="B746" s="5">
        <v>4.265515800149897</v>
      </c>
      <c r="C746" s="5">
        <v>4.265515800149897</v>
      </c>
      <c r="D746" s="5">
        <v>4.265515800149897</v>
      </c>
    </row>
    <row r="747" spans="1:4">
      <c r="A747" s="5">
        <v>29.56092951571163</v>
      </c>
      <c r="B747" s="5">
        <v>4.272172775173423</v>
      </c>
      <c r="C747" s="5">
        <v>4.272172775173423</v>
      </c>
      <c r="D747" s="5">
        <v>4.272172775173423</v>
      </c>
    </row>
    <row r="748" spans="1:4">
      <c r="A748" s="5">
        <v>29.60076904336084</v>
      </c>
      <c r="B748" s="5">
        <v>4.278850561084693</v>
      </c>
      <c r="C748" s="5">
        <v>4.278850561084693</v>
      </c>
      <c r="D748" s="5">
        <v>4.278850561084693</v>
      </c>
    </row>
    <row r="749" spans="1:4">
      <c r="A749" s="5">
        <v>29.64060857101005</v>
      </c>
      <c r="B749" s="5">
        <v>4.285549255624287</v>
      </c>
      <c r="C749" s="5">
        <v>4.285549255624287</v>
      </c>
      <c r="D749" s="5">
        <v>4.285549255624287</v>
      </c>
    </row>
    <row r="750" spans="1:4">
      <c r="A750" s="5">
        <v>29.68044809865926</v>
      </c>
      <c r="B750" s="5">
        <v>4.292268957145813</v>
      </c>
      <c r="C750" s="5">
        <v>4.292268957145813</v>
      </c>
      <c r="D750" s="5">
        <v>4.292268957145813</v>
      </c>
    </row>
    <row r="751" spans="1:4">
      <c r="A751" s="5">
        <v>29.72028762630846</v>
      </c>
      <c r="B751" s="5">
        <v>4.299009764620717</v>
      </c>
      <c r="C751" s="5">
        <v>4.299009764620717</v>
      </c>
      <c r="D751" s="5">
        <v>4.299009764620717</v>
      </c>
    </row>
    <row r="752" spans="1:4">
      <c r="A752" s="5">
        <v>29.76012715395767</v>
      </c>
      <c r="B752" s="5">
        <v>4.30577177764314</v>
      </c>
      <c r="C752" s="5">
        <v>4.30577177764314</v>
      </c>
      <c r="D752" s="5">
        <v>4.30577177764314</v>
      </c>
    </row>
    <row r="753" spans="1:4">
      <c r="A753" s="5">
        <v>29.79996668160688</v>
      </c>
      <c r="B753" s="5">
        <v>4.312555096434831</v>
      </c>
      <c r="C753" s="5">
        <v>4.312555096434831</v>
      </c>
      <c r="D753" s="5">
        <v>4.312555096434831</v>
      </c>
    </row>
    <row r="754" spans="1:4">
      <c r="A754" s="5">
        <v>29.83980620925609</v>
      </c>
      <c r="B754" s="5">
        <v>4.319359821850088</v>
      </c>
      <c r="C754" s="5">
        <v>4.319359821850088</v>
      </c>
      <c r="D754" s="5">
        <v>4.319359821850088</v>
      </c>
    </row>
    <row r="755" spans="1:4">
      <c r="A755" s="5">
        <v>29.87964573690529</v>
      </c>
      <c r="B755" s="5">
        <v>4.326186055380767</v>
      </c>
      <c r="C755" s="5">
        <v>4.326186055380767</v>
      </c>
      <c r="D755" s="5">
        <v>4.326186055380767</v>
      </c>
    </row>
    <row r="756" spans="1:4">
      <c r="A756" s="5">
        <v>29.9194852645545</v>
      </c>
      <c r="B756" s="5">
        <v>4.333033899161319</v>
      </c>
      <c r="C756" s="5">
        <v>4.333033899161319</v>
      </c>
      <c r="D756" s="5">
        <v>4.333033899161319</v>
      </c>
    </row>
    <row r="757" spans="1:4">
      <c r="A757" s="5">
        <v>29.95932479220371</v>
      </c>
      <c r="B757" s="5">
        <v>4.339903455973888</v>
      </c>
      <c r="C757" s="5">
        <v>4.339903455973888</v>
      </c>
      <c r="D757" s="5">
        <v>4.339903455973888</v>
      </c>
    </row>
    <row r="758" spans="1:4">
      <c r="A758" s="5">
        <v>29.99916431985291</v>
      </c>
      <c r="B758" s="5">
        <v>4.346794829253457</v>
      </c>
      <c r="C758" s="5">
        <v>4.346794829253457</v>
      </c>
      <c r="D758" s="5">
        <v>4.346794829253457</v>
      </c>
    </row>
    <row r="759" spans="1:4">
      <c r="A759" s="5">
        <v>30.03900384750212</v>
      </c>
      <c r="B759" s="5">
        <v>4.353708123093029</v>
      </c>
      <c r="C759" s="5">
        <v>4.353708123093029</v>
      </c>
      <c r="D759" s="5">
        <v>4.353708123093029</v>
      </c>
    </row>
    <row r="760" spans="1:4">
      <c r="A760" s="5">
        <v>30.07884337515133</v>
      </c>
      <c r="B760" s="5">
        <v>4.360643442248878</v>
      </c>
      <c r="C760" s="5">
        <v>4.360643442248878</v>
      </c>
      <c r="D760" s="5">
        <v>4.360643442248878</v>
      </c>
    </row>
    <row r="761" spans="1:4">
      <c r="A761" s="5">
        <v>30.11868290280053</v>
      </c>
      <c r="B761" s="5">
        <v>4.367600892145838</v>
      </c>
      <c r="C761" s="5">
        <v>4.367600892145838</v>
      </c>
      <c r="D761" s="5">
        <v>4.367600892145838</v>
      </c>
    </row>
    <row r="762" spans="1:4">
      <c r="A762" s="5">
        <v>30.15852243044974</v>
      </c>
      <c r="B762" s="5">
        <v>4.37458057888264</v>
      </c>
      <c r="C762" s="5">
        <v>4.37458057888264</v>
      </c>
      <c r="D762" s="5">
        <v>4.37458057888264</v>
      </c>
    </row>
    <row r="763" spans="1:4">
      <c r="A763" s="5">
        <v>30.19836195809895</v>
      </c>
      <c r="B763" s="5">
        <v>4.381582609237311</v>
      </c>
      <c r="C763" s="5">
        <v>4.381582609237311</v>
      </c>
      <c r="D763" s="5">
        <v>4.381582609237311</v>
      </c>
    </row>
    <row r="764" spans="1:4">
      <c r="A764" s="5">
        <v>30.23820148574816</v>
      </c>
      <c r="B764" s="5">
        <v>4.388607090672619</v>
      </c>
      <c r="C764" s="5">
        <v>4.388607090672619</v>
      </c>
      <c r="D764" s="5">
        <v>4.388607090672619</v>
      </c>
    </row>
    <row r="765" spans="1:4">
      <c r="A765" s="5">
        <v>30.27804101339736</v>
      </c>
      <c r="B765" s="5">
        <v>4.395654131341565</v>
      </c>
      <c r="C765" s="5">
        <v>4.395654131341565</v>
      </c>
      <c r="D765" s="5">
        <v>4.395654131341565</v>
      </c>
    </row>
    <row r="766" spans="1:4">
      <c r="A766" s="5">
        <v>30.31788054104657</v>
      </c>
      <c r="B766" s="5">
        <v>4.402723840092939</v>
      </c>
      <c r="C766" s="5">
        <v>4.402723840092939</v>
      </c>
      <c r="D766" s="5">
        <v>4.402723840092939</v>
      </c>
    </row>
    <row r="767" spans="1:4">
      <c r="A767" s="5">
        <v>30.35772006869578</v>
      </c>
      <c r="B767" s="5">
        <v>4.409816326476924</v>
      </c>
      <c r="C767" s="5">
        <v>4.409816326476924</v>
      </c>
      <c r="D767" s="5">
        <v>4.409816326476924</v>
      </c>
    </row>
    <row r="768" spans="1:4">
      <c r="A768" s="5">
        <v>30.39755959634498</v>
      </c>
      <c r="B768" s="5">
        <v>4.416931700750752</v>
      </c>
      <c r="C768" s="5">
        <v>4.416931700750752</v>
      </c>
      <c r="D768" s="5">
        <v>4.416931700750752</v>
      </c>
    </row>
    <row r="769" spans="1:4">
      <c r="A769" s="5">
        <v>30.43739912399419</v>
      </c>
      <c r="B769" s="5">
        <v>4.42407007388442</v>
      </c>
      <c r="C769" s="5">
        <v>4.42407007388442</v>
      </c>
      <c r="D769" s="5">
        <v>4.42407007388442</v>
      </c>
    </row>
    <row r="770" spans="1:4">
      <c r="A770" s="5">
        <v>30.4772386516434</v>
      </c>
      <c r="B770" s="5">
        <v>4.431231557566454</v>
      </c>
      <c r="C770" s="5">
        <v>4.431231557566454</v>
      </c>
      <c r="D770" s="5">
        <v>4.431231557566454</v>
      </c>
    </row>
    <row r="771" spans="1:4">
      <c r="A771" s="5">
        <v>30.5170781792926</v>
      </c>
      <c r="B771" s="5">
        <v>4.438416264209744</v>
      </c>
      <c r="C771" s="5">
        <v>4.438416264209744</v>
      </c>
      <c r="D771" s="5">
        <v>4.438416264209744</v>
      </c>
    </row>
    <row r="772" spans="1:4">
      <c r="A772" s="5">
        <v>30.55691770694181</v>
      </c>
      <c r="B772" s="5">
        <v>4.445624306957416</v>
      </c>
      <c r="C772" s="5">
        <v>4.445624306957416</v>
      </c>
      <c r="D772" s="5">
        <v>4.445624306957416</v>
      </c>
    </row>
    <row r="773" spans="1:4">
      <c r="A773" s="5">
        <v>30.59675723459102</v>
      </c>
      <c r="B773" s="5">
        <v>4.452855799688773</v>
      </c>
      <c r="C773" s="5">
        <v>4.452855799688773</v>
      </c>
      <c r="D773" s="5">
        <v>4.452855799688773</v>
      </c>
    </row>
    <row r="774" spans="1:4">
      <c r="A774" s="5">
        <v>30.63659676224023</v>
      </c>
      <c r="B774" s="5">
        <v>4.460110857025298</v>
      </c>
      <c r="C774" s="5">
        <v>4.460110857025298</v>
      </c>
      <c r="D774" s="5">
        <v>4.460110857025298</v>
      </c>
    </row>
    <row r="775" spans="1:4">
      <c r="A775" s="5">
        <v>30.67643628988943</v>
      </c>
      <c r="B775" s="5">
        <v>4.467389594336706</v>
      </c>
      <c r="C775" s="5">
        <v>4.467389594336706</v>
      </c>
      <c r="D775" s="5">
        <v>4.467389594336706</v>
      </c>
    </row>
    <row r="776" spans="1:4">
      <c r="A776" s="5">
        <v>30.71627581753864</v>
      </c>
      <c r="B776" s="5">
        <v>4.474692127747056</v>
      </c>
      <c r="C776" s="5">
        <v>4.474692127747056</v>
      </c>
      <c r="D776" s="5">
        <v>4.474692127747056</v>
      </c>
    </row>
    <row r="777" spans="1:4">
      <c r="A777" s="5">
        <v>30.75611534518785</v>
      </c>
      <c r="B777" s="5">
        <v>2.484291105904707</v>
      </c>
      <c r="C777" s="5">
        <v>2.484291105904707</v>
      </c>
      <c r="D777" s="5">
        <v>2.484291105904707</v>
      </c>
    </row>
    <row r="778" spans="1:4">
      <c r="A778" s="5">
        <v>30.79595487283705</v>
      </c>
      <c r="B778" s="5">
        <v>1.257454884416827</v>
      </c>
      <c r="C778" s="5">
        <v>1.257454884416827</v>
      </c>
      <c r="D778" s="5">
        <v>1.257454884416827</v>
      </c>
    </row>
    <row r="779" spans="1:4">
      <c r="A779" s="5">
        <v>30.83579440048626</v>
      </c>
      <c r="B779" s="5">
        <v>0.9736724107733616</v>
      </c>
      <c r="C779" s="5">
        <v>0.9736724107733616</v>
      </c>
      <c r="D779" s="5">
        <v>0.9736724107733616</v>
      </c>
    </row>
    <row r="780" spans="1:4">
      <c r="A780" s="5">
        <v>30.87563392813547</v>
      </c>
      <c r="B780" s="5">
        <v>0.9738533480910492</v>
      </c>
      <c r="C780" s="5">
        <v>0.9738533480910492</v>
      </c>
      <c r="D780" s="5">
        <v>0.9738533480910492</v>
      </c>
    </row>
    <row r="781" spans="1:4">
      <c r="A781" s="5">
        <v>30.91547345578467</v>
      </c>
      <c r="B781" s="5">
        <v>0.9737319150704092</v>
      </c>
      <c r="C781" s="5">
        <v>0.9737319150704092</v>
      </c>
      <c r="D781" s="5">
        <v>0.9737319150704092</v>
      </c>
    </row>
    <row r="782" spans="1:4">
      <c r="A782" s="5">
        <v>30.95531298343388</v>
      </c>
      <c r="B782" s="5">
        <v>0.9737887659127274</v>
      </c>
      <c r="C782" s="5">
        <v>0.9737887659127274</v>
      </c>
      <c r="D782" s="5">
        <v>0.9737887659127274</v>
      </c>
    </row>
    <row r="783" spans="1:4">
      <c r="A783" s="5">
        <v>30.99515251108309</v>
      </c>
      <c r="B783" s="5">
        <v>0.9738636903187837</v>
      </c>
      <c r="C783" s="5">
        <v>0.9738636903187837</v>
      </c>
      <c r="D783" s="5">
        <v>0.9738636903187837</v>
      </c>
    </row>
    <row r="784" spans="1:4">
      <c r="A784" s="5">
        <v>31.0349920387323</v>
      </c>
      <c r="B784" s="5">
        <v>0.9740784029795168</v>
      </c>
      <c r="C784" s="5">
        <v>0.9740784029795168</v>
      </c>
      <c r="D784" s="5">
        <v>0.9740784029795168</v>
      </c>
    </row>
    <row r="785" spans="1:4">
      <c r="A785" s="5">
        <v>31.0748315663815</v>
      </c>
      <c r="B785" s="5">
        <v>0.9740677952086524</v>
      </c>
      <c r="C785" s="5">
        <v>0.9740677952086524</v>
      </c>
      <c r="D785" s="5">
        <v>0.9740677952086524</v>
      </c>
    </row>
    <row r="786" spans="1:4">
      <c r="A786" s="5">
        <v>31.11467109403071</v>
      </c>
      <c r="B786" s="5">
        <v>0.9741969984287414</v>
      </c>
      <c r="C786" s="5">
        <v>0.9741969984287414</v>
      </c>
      <c r="D786" s="5">
        <v>0.9741969984287414</v>
      </c>
    </row>
    <row r="787" spans="1:4">
      <c r="A787" s="5">
        <v>31.15451062167992</v>
      </c>
      <c r="B787" s="5">
        <v>0.9743443206914566</v>
      </c>
      <c r="C787" s="5">
        <v>0.9743443206914566</v>
      </c>
      <c r="D787" s="5">
        <v>0.9743443206914566</v>
      </c>
    </row>
    <row r="788" spans="1:4">
      <c r="A788" s="5">
        <v>31.19435014932913</v>
      </c>
      <c r="B788" s="5">
        <v>0.9745929852195568</v>
      </c>
      <c r="C788" s="5">
        <v>0.9745929852195568</v>
      </c>
      <c r="D788" s="5">
        <v>0.9745929852195568</v>
      </c>
    </row>
    <row r="789" spans="1:4">
      <c r="A789" s="5">
        <v>31.23418967697833</v>
      </c>
      <c r="B789" s="5">
        <v>0.9746933900812926</v>
      </c>
      <c r="C789" s="5">
        <v>0.9746933900812926</v>
      </c>
      <c r="D789" s="5">
        <v>0.9746933900812926</v>
      </c>
    </row>
    <row r="790" spans="1:4">
      <c r="A790" s="5">
        <v>31.27402920462754</v>
      </c>
      <c r="B790" s="5">
        <v>0.9748951761592808</v>
      </c>
      <c r="C790" s="5">
        <v>0.9748951761592808</v>
      </c>
      <c r="D790" s="5">
        <v>0.9748951761592808</v>
      </c>
    </row>
    <row r="791" spans="1:4">
      <c r="A791" s="5">
        <v>31.31386873227675</v>
      </c>
      <c r="B791" s="5">
        <v>0.97511515919251</v>
      </c>
      <c r="C791" s="5">
        <v>0.97511515919251</v>
      </c>
      <c r="D791" s="5">
        <v>0.97511515919251</v>
      </c>
    </row>
    <row r="792" spans="1:4">
      <c r="A792" s="5">
        <v>31.35370825992595</v>
      </c>
      <c r="B792" s="5">
        <v>0.9753980130001915</v>
      </c>
      <c r="C792" s="5">
        <v>0.9753980130001915</v>
      </c>
      <c r="D792" s="5">
        <v>0.9753980130001915</v>
      </c>
    </row>
    <row r="793" spans="1:4">
      <c r="A793" s="5">
        <v>31.39354778757516</v>
      </c>
      <c r="B793" s="5">
        <v>0.9756098165138218</v>
      </c>
      <c r="C793" s="5">
        <v>0.9756098165138218</v>
      </c>
      <c r="D793" s="5">
        <v>0.9756098165138218</v>
      </c>
    </row>
    <row r="794" spans="1:4">
      <c r="A794" s="5">
        <v>31.43338731522437</v>
      </c>
      <c r="B794" s="5">
        <v>0.9758845461415391</v>
      </c>
      <c r="C794" s="5">
        <v>0.9758845461415391</v>
      </c>
      <c r="D794" s="5">
        <v>0.9758845461415391</v>
      </c>
    </row>
    <row r="795" spans="1:4">
      <c r="A795" s="5">
        <v>31.47322684287358</v>
      </c>
      <c r="B795" s="5">
        <v>0.9761775834192808</v>
      </c>
      <c r="C795" s="5">
        <v>0.9761775834192808</v>
      </c>
      <c r="D795" s="5">
        <v>0.9761775834192808</v>
      </c>
    </row>
    <row r="796" spans="1:4">
      <c r="A796" s="5">
        <v>31.51306637052278</v>
      </c>
      <c r="B796" s="5">
        <v>0.9764949256838789</v>
      </c>
      <c r="C796" s="5">
        <v>0.9764949256838789</v>
      </c>
      <c r="D796" s="5">
        <v>0.9764949256838789</v>
      </c>
    </row>
    <row r="797" spans="1:4">
      <c r="A797" s="5">
        <v>31.55290589817199</v>
      </c>
      <c r="B797" s="5">
        <v>0.9768199202445037</v>
      </c>
      <c r="C797" s="5">
        <v>0.9768199202445037</v>
      </c>
      <c r="D797" s="5">
        <v>0.9768199202445037</v>
      </c>
    </row>
    <row r="798" spans="1:4">
      <c r="A798" s="5">
        <v>31.5927454258212</v>
      </c>
      <c r="B798" s="5">
        <v>0.9771674871473569</v>
      </c>
      <c r="C798" s="5">
        <v>0.9771674871473569</v>
      </c>
      <c r="D798" s="5">
        <v>0.9771674871473569</v>
      </c>
    </row>
    <row r="799" spans="1:4">
      <c r="A799" s="5">
        <v>31.6325849534704</v>
      </c>
      <c r="B799" s="5">
        <v>0.9777822210539586</v>
      </c>
      <c r="C799" s="5">
        <v>0.9777822210539586</v>
      </c>
      <c r="D799" s="5">
        <v>0.9777822210539586</v>
      </c>
    </row>
    <row r="800" spans="1:4">
      <c r="A800" s="5">
        <v>31.67242448111961</v>
      </c>
      <c r="B800" s="5">
        <v>0.9785619007580815</v>
      </c>
      <c r="C800" s="5">
        <v>0.9785619007580815</v>
      </c>
      <c r="D800" s="5">
        <v>0.9785619007580815</v>
      </c>
    </row>
    <row r="801" spans="1:4">
      <c r="A801" s="5">
        <v>31.71226400876882</v>
      </c>
      <c r="B801" s="5">
        <v>0.9792689077172568</v>
      </c>
      <c r="C801" s="5">
        <v>0.9792689077172568</v>
      </c>
      <c r="D801" s="5">
        <v>0.9792689077172568</v>
      </c>
    </row>
    <row r="802" spans="1:4">
      <c r="A802" s="5">
        <v>31.75210353641802</v>
      </c>
      <c r="B802" s="5">
        <v>0.9799837538216033</v>
      </c>
      <c r="C802" s="5">
        <v>0.9799837538216033</v>
      </c>
      <c r="D802" s="5">
        <v>0.9799837538216033</v>
      </c>
    </row>
    <row r="803" spans="1:4">
      <c r="A803" s="5">
        <v>31.79194306406723</v>
      </c>
      <c r="B803" s="5">
        <v>0.9807833560924784</v>
      </c>
      <c r="C803" s="5">
        <v>0.9807833560924784</v>
      </c>
      <c r="D803" s="5">
        <v>0.9807833560924784</v>
      </c>
    </row>
    <row r="804" spans="1:4">
      <c r="A804" s="5">
        <v>31.83178259171644</v>
      </c>
      <c r="B804" s="5">
        <v>0.981584264274587</v>
      </c>
      <c r="C804" s="5">
        <v>0.981584264274587</v>
      </c>
      <c r="D804" s="5">
        <v>0.981584264274587</v>
      </c>
    </row>
    <row r="805" spans="1:4">
      <c r="A805" s="5">
        <v>31.87162211936564</v>
      </c>
      <c r="B805" s="5">
        <v>0.9821944314315025</v>
      </c>
      <c r="C805" s="5">
        <v>0.9821944314315025</v>
      </c>
      <c r="D805" s="5">
        <v>0.9821944314315025</v>
      </c>
    </row>
    <row r="806" spans="1:4">
      <c r="A806" s="5">
        <v>31.91146164701485</v>
      </c>
      <c r="B806" s="5">
        <v>0.9829444418292705</v>
      </c>
      <c r="C806" s="5">
        <v>0.9829444418292705</v>
      </c>
      <c r="D806" s="5">
        <v>0.9829444418292705</v>
      </c>
    </row>
    <row r="807" spans="1:4">
      <c r="A807" s="5">
        <v>31.95130117466406</v>
      </c>
      <c r="B807" s="5">
        <v>0.9836955985285197</v>
      </c>
      <c r="C807" s="5">
        <v>0.9836955985285197</v>
      </c>
      <c r="D807" s="5">
        <v>0.9836955985285197</v>
      </c>
    </row>
    <row r="808" spans="1:4">
      <c r="A808" s="5">
        <v>31.99114070231327</v>
      </c>
      <c r="B808" s="5">
        <v>0.9845067242455201</v>
      </c>
      <c r="C808" s="5">
        <v>0.9845067242455201</v>
      </c>
      <c r="D808" s="5">
        <v>0.9845067242455201</v>
      </c>
    </row>
    <row r="809" spans="1:4">
      <c r="A809" s="5">
        <v>32.03098022996247</v>
      </c>
      <c r="B809" s="5">
        <v>0.9852474754386005</v>
      </c>
      <c r="C809" s="5">
        <v>0.9852474754386005</v>
      </c>
      <c r="D809" s="5">
        <v>0.9852474754386005</v>
      </c>
    </row>
    <row r="810" spans="1:4">
      <c r="A810" s="5">
        <v>32.07081975761168</v>
      </c>
      <c r="B810" s="5">
        <v>0.9859886397166508</v>
      </c>
      <c r="C810" s="5">
        <v>0.9859886397166508</v>
      </c>
      <c r="D810" s="5">
        <v>0.9859886397166508</v>
      </c>
    </row>
    <row r="811" spans="1:4">
      <c r="A811" s="5">
        <v>32.11065928526089</v>
      </c>
      <c r="B811" s="5">
        <v>0.9868197457261638</v>
      </c>
      <c r="C811" s="5">
        <v>0.9868197457261638</v>
      </c>
      <c r="D811" s="5">
        <v>0.9868197457261638</v>
      </c>
    </row>
    <row r="812" spans="1:4">
      <c r="A812" s="5">
        <v>32.15049881291009</v>
      </c>
      <c r="B812" s="5">
        <v>0.9876522540234843</v>
      </c>
      <c r="C812" s="5">
        <v>0.9876522540234843</v>
      </c>
      <c r="D812" s="5">
        <v>0.9876522540234843</v>
      </c>
    </row>
    <row r="813" spans="1:4">
      <c r="A813" s="5">
        <v>32.1903383405593</v>
      </c>
      <c r="B813" s="5">
        <v>0.9882957946807489</v>
      </c>
      <c r="C813" s="5">
        <v>0.9882957946807489</v>
      </c>
      <c r="D813" s="5">
        <v>0.9882957946807489</v>
      </c>
    </row>
    <row r="814" spans="1:4">
      <c r="A814" s="5">
        <v>32.23017786820851</v>
      </c>
      <c r="B814" s="5">
        <v>0.9890769254408578</v>
      </c>
      <c r="C814" s="5">
        <v>0.9890769254408578</v>
      </c>
      <c r="D814" s="5">
        <v>0.9890769254408578</v>
      </c>
    </row>
    <row r="815" spans="1:4">
      <c r="A815" s="5">
        <v>32.27001739585771</v>
      </c>
      <c r="B815" s="5">
        <v>0.9898592919603667</v>
      </c>
      <c r="C815" s="5">
        <v>0.9898592919603667</v>
      </c>
      <c r="D815" s="5">
        <v>0.9898592919603667</v>
      </c>
    </row>
    <row r="816" spans="1:4">
      <c r="A816" s="5">
        <v>32.30985692350692</v>
      </c>
      <c r="B816" s="5">
        <v>0.9906972697784078</v>
      </c>
      <c r="C816" s="5">
        <v>0.9906972697784078</v>
      </c>
      <c r="D816" s="5">
        <v>0.9906972697784078</v>
      </c>
    </row>
    <row r="817" spans="1:4">
      <c r="A817" s="5">
        <v>32.34969645115613</v>
      </c>
      <c r="B817" s="5">
        <v>0.9914724638973349</v>
      </c>
      <c r="C817" s="5">
        <v>0.9914724638973349</v>
      </c>
      <c r="D817" s="5">
        <v>0.9914724638973349</v>
      </c>
    </row>
    <row r="818" spans="1:4">
      <c r="A818" s="5">
        <v>32.38953597880533</v>
      </c>
      <c r="B818" s="5">
        <v>0.9922411595876248</v>
      </c>
      <c r="C818" s="5">
        <v>0.9922411595876248</v>
      </c>
      <c r="D818" s="5">
        <v>0.9922411595876248</v>
      </c>
    </row>
    <row r="819" spans="1:4">
      <c r="A819" s="5">
        <v>32.42937550645454</v>
      </c>
      <c r="B819" s="5">
        <v>0.9931047916205302</v>
      </c>
      <c r="C819" s="5">
        <v>0.9931047916205302</v>
      </c>
      <c r="D819" s="5">
        <v>0.9931047916205302</v>
      </c>
    </row>
    <row r="820" spans="1:4">
      <c r="A820" s="5">
        <v>32.46921503410375</v>
      </c>
      <c r="B820" s="5">
        <v>0.9939699283482016</v>
      </c>
      <c r="C820" s="5">
        <v>0.9939699283482016</v>
      </c>
      <c r="D820" s="5">
        <v>0.9939699283482016</v>
      </c>
    </row>
    <row r="821" spans="1:4">
      <c r="A821" s="5">
        <v>32.50905456175295</v>
      </c>
      <c r="B821" s="5">
        <v>0.9946478677406955</v>
      </c>
      <c r="C821" s="5">
        <v>0.9946478677406955</v>
      </c>
      <c r="D821" s="5">
        <v>0.9946478677406955</v>
      </c>
    </row>
    <row r="822" spans="1:4">
      <c r="A822" s="5">
        <v>32.54889408940216</v>
      </c>
      <c r="B822" s="5">
        <v>0.9954611275827662</v>
      </c>
      <c r="C822" s="5">
        <v>0.9954611275827662</v>
      </c>
      <c r="D822" s="5">
        <v>0.9954611275827662</v>
      </c>
    </row>
    <row r="823" spans="1:4">
      <c r="A823" s="5">
        <v>32.58873361705137</v>
      </c>
      <c r="B823" s="5">
        <v>0.9962757184140485</v>
      </c>
      <c r="C823" s="5">
        <v>0.9962757184140485</v>
      </c>
      <c r="D823" s="5">
        <v>0.9962757184140485</v>
      </c>
    </row>
    <row r="824" spans="1:4">
      <c r="A824" s="5">
        <v>32.62857314470058</v>
      </c>
      <c r="B824" s="5">
        <v>0.9971414684597607</v>
      </c>
      <c r="C824" s="5">
        <v>0.9971414684597607</v>
      </c>
      <c r="D824" s="5">
        <v>0.9971414684597607</v>
      </c>
    </row>
    <row r="825" spans="1:4">
      <c r="A825" s="5">
        <v>32.66841267234979</v>
      </c>
      <c r="B825" s="5">
        <v>0.9979561320168524</v>
      </c>
      <c r="C825" s="5">
        <v>0.9979561320168524</v>
      </c>
      <c r="D825" s="5">
        <v>0.9979561320168524</v>
      </c>
    </row>
    <row r="826" spans="1:4">
      <c r="A826" s="5">
        <v>32.708252199999</v>
      </c>
      <c r="B826" s="5">
        <v>0.9987587588192672</v>
      </c>
      <c r="C826" s="5">
        <v>0.9987587588192672</v>
      </c>
      <c r="D826" s="5">
        <v>0.9987587588192672</v>
      </c>
    </row>
    <row r="827" spans="1:4">
      <c r="A827" s="5">
        <v>32.7480917276482</v>
      </c>
      <c r="B827" s="5">
        <v>0.9996611907479614</v>
      </c>
      <c r="C827" s="5">
        <v>0.9996611907479614</v>
      </c>
      <c r="D827" s="5">
        <v>0.9996611907479614</v>
      </c>
    </row>
    <row r="828" spans="1:4">
      <c r="A828" s="5">
        <v>32.78793125529741</v>
      </c>
      <c r="B828" s="5">
        <v>1.000565254942472</v>
      </c>
      <c r="C828" s="5">
        <v>1.000565254942472</v>
      </c>
      <c r="D828" s="5">
        <v>1.000565254942472</v>
      </c>
    </row>
    <row r="829" spans="1:4">
      <c r="A829" s="5">
        <v>32.82777078294662</v>
      </c>
      <c r="B829" s="5">
        <v>1.001287812562955</v>
      </c>
      <c r="C829" s="5">
        <v>1.001287812562955</v>
      </c>
      <c r="D829" s="5">
        <v>1.001287812562955</v>
      </c>
    </row>
    <row r="830" spans="1:4">
      <c r="A830" s="5">
        <v>32.86761031059582</v>
      </c>
      <c r="B830" s="5">
        <v>1.002144274256228</v>
      </c>
      <c r="C830" s="5">
        <v>1.002144274256228</v>
      </c>
      <c r="D830" s="5">
        <v>1.002144274256228</v>
      </c>
    </row>
    <row r="831" spans="1:4">
      <c r="A831" s="5">
        <v>32.90744983824503</v>
      </c>
      <c r="B831" s="5">
        <v>1.003002202370223</v>
      </c>
      <c r="C831" s="5">
        <v>1.003002202370223</v>
      </c>
      <c r="D831" s="5">
        <v>1.003002202370223</v>
      </c>
    </row>
    <row r="832" spans="1:4">
      <c r="A832" s="5">
        <v>32.94728936589424</v>
      </c>
      <c r="B832" s="5">
        <v>1.003906775081444</v>
      </c>
      <c r="C832" s="5">
        <v>1.003906775081444</v>
      </c>
      <c r="D832" s="5">
        <v>1.003906775081444</v>
      </c>
    </row>
    <row r="833" spans="1:4">
      <c r="A833" s="5">
        <v>32.98712889354344</v>
      </c>
      <c r="B833" s="5">
        <v>1.004767039640206</v>
      </c>
      <c r="C833" s="5">
        <v>1.004767039640206</v>
      </c>
      <c r="D833" s="5">
        <v>1.004767039640206</v>
      </c>
    </row>
    <row r="834" spans="1:4">
      <c r="A834" s="5">
        <v>33.02696842119265</v>
      </c>
      <c r="B834" s="5">
        <v>1.005613953195527</v>
      </c>
      <c r="C834" s="5">
        <v>1.005613953195527</v>
      </c>
      <c r="D834" s="5">
        <v>1.005613953195527</v>
      </c>
    </row>
    <row r="835" spans="1:4">
      <c r="A835" s="5">
        <v>33.06680794884186</v>
      </c>
      <c r="B835" s="5">
        <v>1.006555541438514</v>
      </c>
      <c r="C835" s="5">
        <v>1.006555541438514</v>
      </c>
      <c r="D835" s="5">
        <v>1.006555541438514</v>
      </c>
    </row>
    <row r="836" spans="1:4">
      <c r="A836" s="5">
        <v>33.10664747649106</v>
      </c>
      <c r="B836" s="5">
        <v>1.007503874615901</v>
      </c>
      <c r="C836" s="5">
        <v>1.007503874615901</v>
      </c>
      <c r="D836" s="5">
        <v>1.007503874615901</v>
      </c>
    </row>
    <row r="837" spans="1:4">
      <c r="A837" s="5">
        <v>33.14648700414027</v>
      </c>
      <c r="B837" s="5">
        <v>1.008271830199339</v>
      </c>
      <c r="C837" s="5">
        <v>1.008271830199339</v>
      </c>
      <c r="D837" s="5">
        <v>1.008271830199339</v>
      </c>
    </row>
    <row r="838" spans="1:4">
      <c r="A838" s="5">
        <v>33.18632653178948</v>
      </c>
      <c r="B838" s="5">
        <v>1.009171258494391</v>
      </c>
      <c r="C838" s="5">
        <v>1.009171258494391</v>
      </c>
      <c r="D838" s="5">
        <v>1.009171258494391</v>
      </c>
    </row>
    <row r="839" spans="1:4">
      <c r="A839" s="5">
        <v>33.22616605943868</v>
      </c>
      <c r="B839" s="5">
        <v>1.010072292891133</v>
      </c>
      <c r="C839" s="5">
        <v>1.010072292891133</v>
      </c>
      <c r="D839" s="5">
        <v>1.010072292891133</v>
      </c>
    </row>
    <row r="840" spans="1:4">
      <c r="A840" s="5">
        <v>33.26600558708789</v>
      </c>
      <c r="B840" s="5">
        <v>1.011015349397051</v>
      </c>
      <c r="C840" s="5">
        <v>1.011015349397051</v>
      </c>
      <c r="D840" s="5">
        <v>1.011015349397051</v>
      </c>
    </row>
    <row r="841" spans="1:4">
      <c r="A841" s="5">
        <v>33.3058451147371</v>
      </c>
      <c r="B841" s="5">
        <v>1.011920843098482</v>
      </c>
      <c r="C841" s="5">
        <v>1.011920843098482</v>
      </c>
      <c r="D841" s="5">
        <v>1.011920843098482</v>
      </c>
    </row>
    <row r="842" spans="1:4">
      <c r="A842" s="5">
        <v>33.3456846423863</v>
      </c>
      <c r="B842" s="5">
        <v>1.012814122207313</v>
      </c>
      <c r="C842" s="5">
        <v>1.012814122207313</v>
      </c>
      <c r="D842" s="5">
        <v>1.012814122207313</v>
      </c>
    </row>
    <row r="843" spans="1:4">
      <c r="A843" s="5">
        <v>33.38552417003551</v>
      </c>
      <c r="B843" s="5">
        <v>1.013792607546605</v>
      </c>
      <c r="C843" s="5">
        <v>1.013792607546605</v>
      </c>
      <c r="D843" s="5">
        <v>1.013792607546605</v>
      </c>
    </row>
    <row r="844" spans="1:4">
      <c r="A844" s="5">
        <v>33.42536369768472</v>
      </c>
      <c r="B844" s="5">
        <v>1.014785094080811</v>
      </c>
      <c r="C844" s="5">
        <v>1.014785094080811</v>
      </c>
      <c r="D844" s="5">
        <v>1.014785094080811</v>
      </c>
    </row>
    <row r="845" spans="1:4">
      <c r="A845" s="5">
        <v>33.46520322533393</v>
      </c>
      <c r="B845" s="5">
        <v>1.015598325922096</v>
      </c>
      <c r="C845" s="5">
        <v>1.015598325922096</v>
      </c>
      <c r="D845" s="5">
        <v>1.015598325922096</v>
      </c>
    </row>
    <row r="846" spans="1:4">
      <c r="A846" s="5">
        <v>33.50504275298314</v>
      </c>
      <c r="B846" s="5">
        <v>1.016540602933117</v>
      </c>
      <c r="C846" s="5">
        <v>1.016540602933117</v>
      </c>
      <c r="D846" s="5">
        <v>1.016540602933117</v>
      </c>
    </row>
    <row r="847" spans="1:4">
      <c r="A847" s="5">
        <v>33.54488228063234</v>
      </c>
      <c r="B847" s="5">
        <v>1.017484630066195</v>
      </c>
      <c r="C847" s="5">
        <v>1.017484630066195</v>
      </c>
      <c r="D847" s="5">
        <v>1.017484630066195</v>
      </c>
    </row>
    <row r="848" spans="1:4">
      <c r="A848" s="5">
        <v>33.58472180828155</v>
      </c>
      <c r="B848" s="5">
        <v>1.018465936990878</v>
      </c>
      <c r="C848" s="5">
        <v>1.018465936990878</v>
      </c>
      <c r="D848" s="5">
        <v>1.018465936990878</v>
      </c>
    </row>
    <row r="849" spans="1:4">
      <c r="A849" s="5">
        <v>33.62456133593076</v>
      </c>
      <c r="B849" s="5">
        <v>1.019415795349156</v>
      </c>
      <c r="C849" s="5">
        <v>1.019415795349156</v>
      </c>
      <c r="D849" s="5">
        <v>1.019415795349156</v>
      </c>
    </row>
    <row r="850" spans="1:4">
      <c r="A850" s="5">
        <v>33.66440086357996</v>
      </c>
      <c r="B850" s="5">
        <v>1.020354392372757</v>
      </c>
      <c r="C850" s="5">
        <v>1.020354392372757</v>
      </c>
      <c r="D850" s="5">
        <v>1.020354392372757</v>
      </c>
    </row>
    <row r="851" spans="1:4">
      <c r="A851" s="5">
        <v>33.70424039122917</v>
      </c>
      <c r="B851" s="5">
        <v>1.021369335528207</v>
      </c>
      <c r="C851" s="5">
        <v>1.021369335528207</v>
      </c>
      <c r="D851" s="5">
        <v>1.021369335528207</v>
      </c>
    </row>
    <row r="852" spans="1:4">
      <c r="A852" s="5">
        <v>33.74407991887838</v>
      </c>
      <c r="B852" s="5">
        <v>1.022405216071233</v>
      </c>
      <c r="C852" s="5">
        <v>1.022405216071233</v>
      </c>
      <c r="D852" s="5">
        <v>1.022405216071233</v>
      </c>
    </row>
    <row r="853" spans="1:4">
      <c r="A853" s="5">
        <v>33.78391944652758</v>
      </c>
      <c r="B853" s="5">
        <v>7.632771354161521</v>
      </c>
      <c r="C853" s="5">
        <v>7.632771354161521</v>
      </c>
      <c r="D853" s="5">
        <v>7.632771354161521</v>
      </c>
    </row>
    <row r="854" spans="1:4">
      <c r="A854" s="5">
        <v>33.82375897417679</v>
      </c>
      <c r="B854" s="5">
        <v>7.691046522091777</v>
      </c>
      <c r="C854" s="5">
        <v>7.691046522091777</v>
      </c>
      <c r="D854" s="5">
        <v>7.691046522091777</v>
      </c>
    </row>
    <row r="855" spans="1:4">
      <c r="A855" s="5">
        <v>33.863598501826</v>
      </c>
      <c r="B855" s="5">
        <v>7.750218382056408</v>
      </c>
      <c r="C855" s="5">
        <v>7.750218382056408</v>
      </c>
      <c r="D855" s="5">
        <v>7.750218382056408</v>
      </c>
    </row>
    <row r="856" spans="1:4">
      <c r="A856" s="5">
        <v>33.9034380294752</v>
      </c>
      <c r="B856" s="5">
        <v>7.810307790897739</v>
      </c>
      <c r="C856" s="5">
        <v>7.810307790897739</v>
      </c>
      <c r="D856" s="5">
        <v>7.810307790897739</v>
      </c>
    </row>
    <row r="857" spans="1:4">
      <c r="A857" s="5">
        <v>33.94327755712441</v>
      </c>
      <c r="B857" s="5">
        <v>7.871296104139621</v>
      </c>
      <c r="C857" s="5">
        <v>7.871296104139621</v>
      </c>
      <c r="D857" s="5">
        <v>7.871296104139621</v>
      </c>
    </row>
    <row r="858" spans="1:4">
      <c r="A858" s="5">
        <v>33.98311708477362</v>
      </c>
      <c r="B858" s="5">
        <v>7.933237306683809</v>
      </c>
      <c r="C858" s="5">
        <v>7.933237306683809</v>
      </c>
      <c r="D858" s="5">
        <v>7.933237306683809</v>
      </c>
    </row>
    <row r="859" spans="1:4">
      <c r="A859" s="5">
        <v>34.02295661242282</v>
      </c>
      <c r="B859" s="5">
        <v>7.996161103211999</v>
      </c>
      <c r="C859" s="5">
        <v>7.996161103211999</v>
      </c>
      <c r="D859" s="5">
        <v>7.996161103211999</v>
      </c>
    </row>
    <row r="860" spans="1:4">
      <c r="A860" s="5">
        <v>34.06279614007203</v>
      </c>
      <c r="B860" s="5">
        <v>8.060091061480609</v>
      </c>
      <c r="C860" s="5">
        <v>8.060091061480609</v>
      </c>
      <c r="D860" s="5">
        <v>8.060091061480609</v>
      </c>
    </row>
    <row r="861" spans="1:4">
      <c r="A861" s="5">
        <v>34.10263566772124</v>
      </c>
      <c r="B861" s="5">
        <v>8.124832630219775</v>
      </c>
      <c r="C861" s="5">
        <v>8.124832630219775</v>
      </c>
      <c r="D861" s="5">
        <v>8.124832630219775</v>
      </c>
    </row>
    <row r="862" spans="1:4">
      <c r="A862" s="5">
        <v>34.14247519537044</v>
      </c>
      <c r="B862" s="5">
        <v>8.190585257859944</v>
      </c>
      <c r="C862" s="5">
        <v>8.190585257859944</v>
      </c>
      <c r="D862" s="5">
        <v>8.190585257859944</v>
      </c>
    </row>
    <row r="863" spans="1:4">
      <c r="A863" s="5">
        <v>34.18231472301965</v>
      </c>
      <c r="B863" s="5">
        <v>8.257410813933681</v>
      </c>
      <c r="C863" s="5">
        <v>8.257410813933681</v>
      </c>
      <c r="D863" s="5">
        <v>8.257410813933681</v>
      </c>
    </row>
    <row r="864" spans="1:4">
      <c r="A864" s="5">
        <v>34.22215425066886</v>
      </c>
      <c r="B864" s="5">
        <v>8.325335775974235</v>
      </c>
      <c r="C864" s="5">
        <v>8.325335775974235</v>
      </c>
      <c r="D864" s="5">
        <v>8.325335775974235</v>
      </c>
    </row>
    <row r="865" spans="1:4">
      <c r="A865" s="5">
        <v>34.26199377831806</v>
      </c>
      <c r="B865" s="5">
        <v>8.393964160155306</v>
      </c>
      <c r="C865" s="5">
        <v>8.393964160155306</v>
      </c>
      <c r="D865" s="5">
        <v>8.393964160155306</v>
      </c>
    </row>
    <row r="866" spans="1:4">
      <c r="A866" s="5">
        <v>34.30183330596728</v>
      </c>
      <c r="B866" s="5">
        <v>8.463663337798012</v>
      </c>
      <c r="C866" s="5">
        <v>8.463663337798012</v>
      </c>
      <c r="D866" s="5">
        <v>8.463663337798012</v>
      </c>
    </row>
    <row r="867" spans="1:4">
      <c r="A867" s="5">
        <v>34.34167283361649</v>
      </c>
      <c r="B867" s="5">
        <v>8.534529699660398</v>
      </c>
      <c r="C867" s="5">
        <v>8.534529699660398</v>
      </c>
      <c r="D867" s="5">
        <v>8.534529699660398</v>
      </c>
    </row>
    <row r="868" spans="1:4">
      <c r="A868" s="5">
        <v>34.38151236126569</v>
      </c>
      <c r="B868" s="5">
        <v>8.606592811845234</v>
      </c>
      <c r="C868" s="5">
        <v>8.606592811845234</v>
      </c>
      <c r="D868" s="5">
        <v>8.606592811845234</v>
      </c>
    </row>
    <row r="869" spans="1:4">
      <c r="A869" s="5">
        <v>34.4213518889149</v>
      </c>
      <c r="B869" s="5">
        <v>8.679156089810201</v>
      </c>
      <c r="C869" s="5">
        <v>8.679156089810201</v>
      </c>
      <c r="D869" s="5">
        <v>8.679156089810201</v>
      </c>
    </row>
    <row r="870" spans="1:4">
      <c r="A870" s="5">
        <v>34.46119141656411</v>
      </c>
      <c r="B870" s="5">
        <v>8.752836948639825</v>
      </c>
      <c r="C870" s="5">
        <v>8.752836948639825</v>
      </c>
      <c r="D870" s="5">
        <v>8.752836948639825</v>
      </c>
    </row>
    <row r="871" spans="1:4">
      <c r="A871" s="5">
        <v>34.50103094421331</v>
      </c>
      <c r="B871" s="5">
        <v>8.827779531851229</v>
      </c>
      <c r="C871" s="5">
        <v>8.827779531851229</v>
      </c>
      <c r="D871" s="5">
        <v>8.827779531851229</v>
      </c>
    </row>
    <row r="872" spans="1:4">
      <c r="A872" s="5">
        <v>34.54087047186252</v>
      </c>
      <c r="B872" s="5">
        <v>8.904016528325087</v>
      </c>
      <c r="C872" s="5">
        <v>8.904016528325087</v>
      </c>
      <c r="D872" s="5">
        <v>8.904016528325087</v>
      </c>
    </row>
    <row r="873" spans="1:4">
      <c r="A873" s="5">
        <v>34.58070999951173</v>
      </c>
      <c r="B873" s="5">
        <v>8.980403833791746</v>
      </c>
      <c r="C873" s="5">
        <v>8.980403833791746</v>
      </c>
      <c r="D873" s="5">
        <v>8.980403833791746</v>
      </c>
    </row>
    <row r="874" spans="1:4">
      <c r="A874" s="5">
        <v>34.62054952716093</v>
      </c>
      <c r="B874" s="5">
        <v>9.057930911100181</v>
      </c>
      <c r="C874" s="5">
        <v>9.057930911100181</v>
      </c>
      <c r="D874" s="5">
        <v>9.057930911100181</v>
      </c>
    </row>
    <row r="875" spans="1:4">
      <c r="A875" s="5">
        <v>34.66038905481014</v>
      </c>
      <c r="B875" s="5">
        <v>9.136808214381723</v>
      </c>
      <c r="C875" s="5">
        <v>9.136808214381723</v>
      </c>
      <c r="D875" s="5">
        <v>9.136808214381723</v>
      </c>
    </row>
    <row r="876" spans="1:4">
      <c r="A876" s="5">
        <v>34.70022858245935</v>
      </c>
      <c r="B876" s="5">
        <v>9.21707132718055</v>
      </c>
      <c r="C876" s="5">
        <v>9.21707132718055</v>
      </c>
      <c r="D876" s="5">
        <v>9.21707132718055</v>
      </c>
    </row>
    <row r="877" spans="1:4">
      <c r="A877" s="5">
        <v>34.74006811010855</v>
      </c>
      <c r="B877" s="5">
        <v>9.297062586143072</v>
      </c>
      <c r="C877" s="5">
        <v>9.297062586143072</v>
      </c>
      <c r="D877" s="5">
        <v>9.297062586143072</v>
      </c>
    </row>
    <row r="878" spans="1:4">
      <c r="A878" s="5">
        <v>34.77990763775776</v>
      </c>
      <c r="B878" s="5">
        <v>9.378201367746227</v>
      </c>
      <c r="C878" s="5">
        <v>9.378201367746227</v>
      </c>
      <c r="D878" s="5">
        <v>9.378201367746227</v>
      </c>
    </row>
    <row r="879" spans="1:4">
      <c r="A879" s="5">
        <v>34.81974716540697</v>
      </c>
      <c r="B879" s="5">
        <v>9.460768872507186</v>
      </c>
      <c r="C879" s="5">
        <v>9.460768872507186</v>
      </c>
      <c r="D879" s="5">
        <v>9.460768872507186</v>
      </c>
    </row>
    <row r="880" spans="1:4">
      <c r="A880" s="5">
        <v>34.85958669305617</v>
      </c>
      <c r="B880" s="5">
        <v>9.544803171882249</v>
      </c>
      <c r="C880" s="5">
        <v>9.544803171882249</v>
      </c>
      <c r="D880" s="5">
        <v>9.544803171882249</v>
      </c>
    </row>
    <row r="881" spans="1:4">
      <c r="A881" s="5">
        <v>34.89942622070538</v>
      </c>
      <c r="B881" s="5">
        <v>9.628012911871632</v>
      </c>
      <c r="C881" s="5">
        <v>9.628012911871632</v>
      </c>
      <c r="D881" s="5">
        <v>9.628012911871632</v>
      </c>
    </row>
    <row r="882" spans="1:4">
      <c r="A882" s="5">
        <v>34.93926574835459</v>
      </c>
      <c r="B882" s="5">
        <v>9.712350558720633</v>
      </c>
      <c r="C882" s="5">
        <v>9.712350558720633</v>
      </c>
      <c r="D882" s="5">
        <v>9.712350558720633</v>
      </c>
    </row>
    <row r="883" spans="1:4">
      <c r="A883" s="5">
        <v>34.97910527600379</v>
      </c>
      <c r="B883" s="5">
        <v>9.798178792472164</v>
      </c>
      <c r="C883" s="5">
        <v>9.798178792472164</v>
      </c>
      <c r="D883" s="5">
        <v>9.798178792472164</v>
      </c>
    </row>
    <row r="884" spans="1:4">
      <c r="A884" s="5">
        <v>35.018944803653</v>
      </c>
      <c r="B884" s="5">
        <v>9.885537482490296</v>
      </c>
      <c r="C884" s="5">
        <v>9.885537482490296</v>
      </c>
      <c r="D884" s="5">
        <v>9.885537482490296</v>
      </c>
    </row>
    <row r="885" spans="1:4">
      <c r="A885" s="5">
        <v>35.05878433130221</v>
      </c>
      <c r="B885" s="5">
        <v>9.971393015539919</v>
      </c>
      <c r="C885" s="5">
        <v>9.971393015539919</v>
      </c>
      <c r="D885" s="5">
        <v>9.971393015539919</v>
      </c>
    </row>
    <row r="886" spans="1:4">
      <c r="A886" s="5">
        <v>35.09862385895141</v>
      </c>
      <c r="B886" s="5">
        <v>10.05832638174488</v>
      </c>
      <c r="C886" s="5">
        <v>10.05832638174488</v>
      </c>
      <c r="D886" s="5">
        <v>10.05832638174488</v>
      </c>
    </row>
    <row r="887" spans="1:4">
      <c r="A887" s="5">
        <v>35.13846338660062</v>
      </c>
      <c r="B887" s="5">
        <v>10.14678889783317</v>
      </c>
      <c r="C887" s="5">
        <v>10.14678889783317</v>
      </c>
      <c r="D887" s="5">
        <v>10.14678889783317</v>
      </c>
    </row>
    <row r="888" spans="1:4">
      <c r="A888" s="5">
        <v>35.17830291424983</v>
      </c>
      <c r="B888" s="5">
        <v>10.23682126820596</v>
      </c>
      <c r="C888" s="5">
        <v>10.23682126820596</v>
      </c>
      <c r="D888" s="5">
        <v>10.23682126820596</v>
      </c>
    </row>
    <row r="889" spans="1:4">
      <c r="A889" s="5">
        <v>35.21814244189904</v>
      </c>
      <c r="B889" s="5">
        <v>10.32455196604591</v>
      </c>
      <c r="C889" s="5">
        <v>10.32455196604591</v>
      </c>
      <c r="D889" s="5">
        <v>10.32455196604591</v>
      </c>
    </row>
    <row r="890" spans="1:4">
      <c r="A890" s="5">
        <v>35.25798196954825</v>
      </c>
      <c r="B890" s="5">
        <v>10.41327713223572</v>
      </c>
      <c r="C890" s="5">
        <v>10.41327713223572</v>
      </c>
      <c r="D890" s="5">
        <v>10.41327713223572</v>
      </c>
    </row>
    <row r="891" spans="1:4">
      <c r="A891" s="5">
        <v>35.29782149719745</v>
      </c>
      <c r="B891" s="5">
        <v>10.50354045558066</v>
      </c>
      <c r="C891" s="5">
        <v>10.50354045558066</v>
      </c>
      <c r="D891" s="5">
        <v>10.50354045558066</v>
      </c>
    </row>
    <row r="892" spans="1:4">
      <c r="A892" s="5">
        <v>35.33766102484666</v>
      </c>
      <c r="B892" s="5">
        <v>10.5953822845233</v>
      </c>
      <c r="C892" s="5">
        <v>10.5953822845233</v>
      </c>
      <c r="D892" s="5">
        <v>10.5953822845233</v>
      </c>
    </row>
    <row r="893" spans="1:4">
      <c r="A893" s="5">
        <v>35.37750055249587</v>
      </c>
      <c r="B893" s="5">
        <v>10.71961755166283</v>
      </c>
      <c r="C893" s="5">
        <v>10.71961755166283</v>
      </c>
      <c r="D893" s="5">
        <v>10.71961755166283</v>
      </c>
    </row>
    <row r="894" spans="1:4">
      <c r="A894" s="5">
        <v>35.41734008014507</v>
      </c>
      <c r="B894" s="5">
        <v>10.85078765694622</v>
      </c>
      <c r="C894" s="5">
        <v>10.85078765694622</v>
      </c>
      <c r="D894" s="5">
        <v>10.85078765694622</v>
      </c>
    </row>
    <row r="895" spans="1:4">
      <c r="A895" s="5">
        <v>35.45717960779428</v>
      </c>
      <c r="B895" s="5">
        <v>10.98520764312237</v>
      </c>
      <c r="C895" s="5">
        <v>10.98520764312237</v>
      </c>
      <c r="D895" s="5">
        <v>10.98520764312237</v>
      </c>
    </row>
    <row r="896" spans="1:4">
      <c r="A896" s="5">
        <v>35.49701913544349</v>
      </c>
      <c r="B896" s="5">
        <v>11.12299980413215</v>
      </c>
      <c r="C896" s="5">
        <v>11.12299980413215</v>
      </c>
      <c r="D896" s="5">
        <v>11.12299980413215</v>
      </c>
    </row>
    <row r="897" spans="1:4">
      <c r="A897" s="5">
        <v>35.53685866309269</v>
      </c>
      <c r="B897" s="5">
        <v>11.64934748643573</v>
      </c>
      <c r="C897" s="5">
        <v>11.64934748643573</v>
      </c>
      <c r="D897" s="5">
        <v>11.64934748643573</v>
      </c>
    </row>
    <row r="898" spans="1:4">
      <c r="A898" s="5">
        <v>35.5766981907419</v>
      </c>
      <c r="B898" s="5">
        <v>11.76211231739538</v>
      </c>
      <c r="C898" s="5">
        <v>11.76211231739538</v>
      </c>
      <c r="D898" s="5">
        <v>11.76211231739538</v>
      </c>
    </row>
    <row r="899" spans="1:4">
      <c r="A899" s="5">
        <v>35.61653771839111</v>
      </c>
      <c r="B899" s="5">
        <v>11.87708159788417</v>
      </c>
      <c r="C899" s="5">
        <v>11.87708159788417</v>
      </c>
      <c r="D899" s="5">
        <v>11.87708159788417</v>
      </c>
    </row>
    <row r="900" spans="1:4">
      <c r="A900" s="5">
        <v>35.65637724604031</v>
      </c>
      <c r="B900" s="5">
        <v>11.99432060845427</v>
      </c>
      <c r="C900" s="5">
        <v>11.99432060845427</v>
      </c>
      <c r="D900" s="5">
        <v>11.99432060845427</v>
      </c>
    </row>
    <row r="901" spans="1:4">
      <c r="A901" s="5">
        <v>35.69621677368952</v>
      </c>
      <c r="B901" s="5">
        <v>12.10706483959697</v>
      </c>
      <c r="C901" s="5">
        <v>12.10706483959697</v>
      </c>
      <c r="D901" s="5">
        <v>12.10706483959697</v>
      </c>
    </row>
    <row r="902" spans="1:4">
      <c r="A902" s="5">
        <v>35.73605630133873</v>
      </c>
      <c r="B902" s="5">
        <v>12.221141071585</v>
      </c>
      <c r="C902" s="5">
        <v>12.221141071585</v>
      </c>
      <c r="D902" s="5">
        <v>12.221141071585</v>
      </c>
    </row>
    <row r="903" spans="1:4">
      <c r="A903" s="5">
        <v>35.77589582898793</v>
      </c>
      <c r="B903" s="5">
        <v>12.33738746934745</v>
      </c>
      <c r="C903" s="5">
        <v>12.33738746934745</v>
      </c>
      <c r="D903" s="5">
        <v>12.33738746934745</v>
      </c>
    </row>
    <row r="904" spans="1:4">
      <c r="A904" s="5">
        <v>35.81573535663714</v>
      </c>
      <c r="B904" s="5">
        <v>12.45586655485431</v>
      </c>
      <c r="C904" s="5">
        <v>12.45586655485431</v>
      </c>
      <c r="D904" s="5">
        <v>12.45586655485431</v>
      </c>
    </row>
    <row r="905" spans="1:4">
      <c r="A905" s="5">
        <v>35.85557488428635</v>
      </c>
      <c r="B905" s="5">
        <v>12.56925061749335</v>
      </c>
      <c r="C905" s="5">
        <v>12.56925061749335</v>
      </c>
      <c r="D905" s="5">
        <v>12.56925061749335</v>
      </c>
    </row>
    <row r="906" spans="1:4">
      <c r="A906" s="5">
        <v>35.89541441193555</v>
      </c>
      <c r="B906" s="5">
        <v>12.68388186216255</v>
      </c>
      <c r="C906" s="5">
        <v>12.68388186216255</v>
      </c>
      <c r="D906" s="5">
        <v>12.68388186216255</v>
      </c>
    </row>
    <row r="907" spans="1:4">
      <c r="A907" s="5">
        <v>35.93525393958476</v>
      </c>
      <c r="B907" s="5">
        <v>12.80062321904972</v>
      </c>
      <c r="C907" s="5">
        <v>12.80062321904972</v>
      </c>
      <c r="D907" s="5">
        <v>12.80062321904972</v>
      </c>
    </row>
    <row r="908" spans="1:4">
      <c r="A908" s="5">
        <v>35.97509346723397</v>
      </c>
      <c r="B908" s="5">
        <v>12.91953349326572</v>
      </c>
      <c r="C908" s="5">
        <v>12.91953349326572</v>
      </c>
      <c r="D908" s="5">
        <v>12.91953349326572</v>
      </c>
    </row>
    <row r="909" spans="1:4">
      <c r="A909" s="5">
        <v>36.01493299488317</v>
      </c>
      <c r="B909" s="5">
        <v>13.0326950651506</v>
      </c>
      <c r="C909" s="5">
        <v>13.0326950651506</v>
      </c>
      <c r="D909" s="5">
        <v>13.0326950651506</v>
      </c>
    </row>
    <row r="910" spans="1:4">
      <c r="A910" s="5">
        <v>36.05477252253239</v>
      </c>
      <c r="B910" s="5">
        <v>13.14699476320273</v>
      </c>
      <c r="C910" s="5">
        <v>13.14699476320273</v>
      </c>
      <c r="D910" s="5">
        <v>13.14699476320273</v>
      </c>
    </row>
    <row r="911" spans="1:4">
      <c r="A911" s="5">
        <v>36.0946120501816</v>
      </c>
      <c r="B911" s="5">
        <v>13.26331706864587</v>
      </c>
      <c r="C911" s="5">
        <v>13.26331706864587</v>
      </c>
      <c r="D911" s="5">
        <v>13.26331706864587</v>
      </c>
    </row>
    <row r="912" spans="1:4">
      <c r="A912" s="5">
        <v>36.1344515778308</v>
      </c>
      <c r="B912" s="5">
        <v>13.38171614776089</v>
      </c>
      <c r="C912" s="5">
        <v>13.38171614776089</v>
      </c>
      <c r="D912" s="5">
        <v>13.38171614776089</v>
      </c>
    </row>
    <row r="913" spans="1:4">
      <c r="A913" s="5">
        <v>36.17429110548001</v>
      </c>
      <c r="B913" s="5">
        <v>13.49435874776026</v>
      </c>
      <c r="C913" s="5">
        <v>13.49435874776026</v>
      </c>
      <c r="D913" s="5">
        <v>13.49435874776026</v>
      </c>
    </row>
    <row r="914" spans="1:4">
      <c r="A914" s="5">
        <v>36.21413063312922</v>
      </c>
      <c r="B914" s="5">
        <v>13.60810134880489</v>
      </c>
      <c r="C914" s="5">
        <v>13.60810134880489</v>
      </c>
      <c r="D914" s="5">
        <v>13.60810134880489</v>
      </c>
    </row>
    <row r="915" spans="1:4">
      <c r="A915" s="5">
        <v>36.25397016077842</v>
      </c>
      <c r="B915" s="5">
        <v>13.72377769925994</v>
      </c>
      <c r="C915" s="5">
        <v>13.72377769925994</v>
      </c>
      <c r="D915" s="5">
        <v>13.72377769925994</v>
      </c>
    </row>
    <row r="916" spans="1:4">
      <c r="A916" s="5">
        <v>36.29380968842763</v>
      </c>
      <c r="B916" s="5">
        <v>13.84143753571638</v>
      </c>
      <c r="C916" s="5">
        <v>13.84143753571638</v>
      </c>
      <c r="D916" s="5">
        <v>13.84143753571638</v>
      </c>
    </row>
    <row r="917" spans="1:4">
      <c r="A917" s="5">
        <v>36.33364921607684</v>
      </c>
      <c r="B917" s="5">
        <v>13.9538760693653</v>
      </c>
      <c r="C917" s="5">
        <v>13.9538760693653</v>
      </c>
      <c r="D917" s="5">
        <v>13.9538760693653</v>
      </c>
    </row>
    <row r="918" spans="1:4">
      <c r="A918" s="5">
        <v>36.37348874372604</v>
      </c>
      <c r="B918" s="5">
        <v>14.06744504029517</v>
      </c>
      <c r="C918" s="5">
        <v>14.06744504029517</v>
      </c>
      <c r="D918" s="5">
        <v>14.06744504029517</v>
      </c>
    </row>
    <row r="919" spans="1:4">
      <c r="A919" s="5">
        <v>36.41332827137525</v>
      </c>
      <c r="B919" s="5">
        <v>14.18287782986235</v>
      </c>
      <c r="C919" s="5">
        <v>14.18287782986235</v>
      </c>
      <c r="D919" s="5">
        <v>14.18287782986235</v>
      </c>
    </row>
    <row r="920" spans="1:4">
      <c r="A920" s="5">
        <v>36.45316779902446</v>
      </c>
      <c r="B920" s="5">
        <v>14.30022069930443</v>
      </c>
      <c r="C920" s="5">
        <v>14.30022069930443</v>
      </c>
      <c r="D920" s="5">
        <v>14.30022069930443</v>
      </c>
    </row>
    <row r="921" spans="1:4">
      <c r="A921" s="5">
        <v>36.49300732667366</v>
      </c>
      <c r="B921" s="5">
        <v>14.41304954335814</v>
      </c>
      <c r="C921" s="5">
        <v>14.41304954335814</v>
      </c>
      <c r="D921" s="5">
        <v>14.41304954335814</v>
      </c>
    </row>
    <row r="922" spans="1:4">
      <c r="A922" s="5">
        <v>36.53284685432287</v>
      </c>
      <c r="B922" s="5">
        <v>14.52707031192183</v>
      </c>
      <c r="C922" s="5">
        <v>14.52707031192183</v>
      </c>
      <c r="D922" s="5">
        <v>14.52707031192183</v>
      </c>
    </row>
    <row r="923" spans="1:4">
      <c r="A923" s="5">
        <v>36.57268638197208</v>
      </c>
      <c r="B923" s="5">
        <v>14.64290948869611</v>
      </c>
      <c r="C923" s="5">
        <v>14.64290948869611</v>
      </c>
      <c r="D923" s="5">
        <v>14.64290948869611</v>
      </c>
    </row>
    <row r="924" spans="1:4">
      <c r="A924" s="5">
        <v>36.61252590962128</v>
      </c>
      <c r="B924" s="5">
        <v>14.76061092342046</v>
      </c>
      <c r="C924" s="5">
        <v>14.76061092342046</v>
      </c>
      <c r="D924" s="5">
        <v>14.76061092342046</v>
      </c>
    </row>
    <row r="925" spans="1:4">
      <c r="A925" s="5">
        <v>36.65236543727049</v>
      </c>
      <c r="B925" s="5">
        <v>14.87548935789341</v>
      </c>
      <c r="C925" s="5">
        <v>14.87548935789341</v>
      </c>
      <c r="D925" s="5">
        <v>14.87548935789341</v>
      </c>
    </row>
    <row r="926" spans="1:4">
      <c r="A926" s="5">
        <v>36.6922049649197</v>
      </c>
      <c r="B926" s="5">
        <v>14.99175227870527</v>
      </c>
      <c r="C926" s="5">
        <v>14.99175227870527</v>
      </c>
      <c r="D926" s="5">
        <v>14.99175227870527</v>
      </c>
    </row>
    <row r="927" spans="1:4">
      <c r="A927" s="5">
        <v>36.7320444925689</v>
      </c>
      <c r="B927" s="5">
        <v>15.10984687637544</v>
      </c>
      <c r="C927" s="5">
        <v>15.10984687637544</v>
      </c>
      <c r="D927" s="5">
        <v>15.10984687637544</v>
      </c>
    </row>
    <row r="928" spans="1:4">
      <c r="A928" s="5">
        <v>36.77188402021811</v>
      </c>
      <c r="B928" s="5">
        <v>15.22981678061752</v>
      </c>
      <c r="C928" s="5">
        <v>15.22981678061752</v>
      </c>
      <c r="D928" s="5">
        <v>15.22981678061752</v>
      </c>
    </row>
    <row r="929" spans="1:4">
      <c r="A929" s="5">
        <v>36.81172354786732</v>
      </c>
      <c r="B929" s="5">
        <v>15.34907052876053</v>
      </c>
      <c r="C929" s="5">
        <v>15.34907052876053</v>
      </c>
      <c r="D929" s="5">
        <v>15.34907052876053</v>
      </c>
    </row>
    <row r="930" spans="1:4">
      <c r="A930" s="5">
        <v>36.85156307551652</v>
      </c>
      <c r="B930" s="5">
        <v>15.4699863472821</v>
      </c>
      <c r="C930" s="5">
        <v>15.4699863472821</v>
      </c>
      <c r="D930" s="5">
        <v>15.4699863472821</v>
      </c>
    </row>
    <row r="931" spans="1:4">
      <c r="A931" s="5">
        <v>36.89140260316574</v>
      </c>
      <c r="B931" s="5">
        <v>15.59282237681375</v>
      </c>
      <c r="C931" s="5">
        <v>15.59282237681375</v>
      </c>
      <c r="D931" s="5">
        <v>15.59282237681375</v>
      </c>
    </row>
    <row r="932" spans="1:4">
      <c r="A932" s="5">
        <v>36.93124213081494</v>
      </c>
      <c r="B932" s="5">
        <v>15.71762472450069</v>
      </c>
      <c r="C932" s="5">
        <v>15.71762472450069</v>
      </c>
      <c r="D932" s="5">
        <v>15.71762472450069</v>
      </c>
    </row>
    <row r="933" spans="1:4">
      <c r="A933" s="5">
        <v>36.97108165846415</v>
      </c>
      <c r="B933" s="5">
        <v>15.83594191418268</v>
      </c>
      <c r="C933" s="5">
        <v>15.83594191418268</v>
      </c>
      <c r="D933" s="5">
        <v>15.83594191418268</v>
      </c>
    </row>
    <row r="934" spans="1:4">
      <c r="A934" s="5">
        <v>37.01092118611336</v>
      </c>
      <c r="B934" s="5">
        <v>15.95538485721118</v>
      </c>
      <c r="C934" s="5">
        <v>15.95538485721118</v>
      </c>
      <c r="D934" s="5">
        <v>15.95538485721118</v>
      </c>
    </row>
    <row r="935" spans="1:4">
      <c r="A935" s="5">
        <v>37.05076071376256</v>
      </c>
      <c r="B935" s="5">
        <v>16.07664329574735</v>
      </c>
      <c r="C935" s="5">
        <v>16.07664329574735</v>
      </c>
      <c r="D935" s="5">
        <v>16.07664329574735</v>
      </c>
    </row>
    <row r="936" spans="1:4">
      <c r="A936" s="5">
        <v>37.09060024141177</v>
      </c>
      <c r="B936" s="5">
        <v>16.19975893922524</v>
      </c>
      <c r="C936" s="5">
        <v>16.19975893922524</v>
      </c>
      <c r="D936" s="5">
        <v>16.19975893922524</v>
      </c>
    </row>
    <row r="937" spans="1:4">
      <c r="A937" s="5">
        <v>37.13043976906098</v>
      </c>
      <c r="B937" s="5">
        <v>16.31511008663772</v>
      </c>
      <c r="C937" s="5">
        <v>16.31511008663772</v>
      </c>
      <c r="D937" s="5">
        <v>16.31511008663772</v>
      </c>
    </row>
    <row r="938" spans="1:4">
      <c r="A938" s="5">
        <v>37.17027929671018</v>
      </c>
      <c r="B938" s="5">
        <v>16.43140089617019</v>
      </c>
      <c r="C938" s="5">
        <v>16.43140089617019</v>
      </c>
      <c r="D938" s="5">
        <v>16.43140089617019</v>
      </c>
    </row>
    <row r="939" spans="1:4">
      <c r="A939" s="5">
        <v>37.21011882435939</v>
      </c>
      <c r="B939" s="5">
        <v>16.54936140176511</v>
      </c>
      <c r="C939" s="5">
        <v>16.54936140176511</v>
      </c>
      <c r="D939" s="5">
        <v>16.54936140176511</v>
      </c>
    </row>
    <row r="940" spans="1:4">
      <c r="A940" s="5">
        <v>37.2499583520086</v>
      </c>
      <c r="B940" s="5">
        <v>16.66902782353064</v>
      </c>
      <c r="C940" s="5">
        <v>16.66902782353064</v>
      </c>
      <c r="D940" s="5">
        <v>16.66902782353064</v>
      </c>
    </row>
    <row r="941" spans="1:4">
      <c r="A941" s="5">
        <v>37.2897978796578</v>
      </c>
      <c r="B941" s="5">
        <v>16.7795284343984</v>
      </c>
      <c r="C941" s="5">
        <v>16.7795284343984</v>
      </c>
      <c r="D941" s="5">
        <v>16.7795284343984</v>
      </c>
    </row>
    <row r="942" spans="1:4">
      <c r="A942" s="5">
        <v>37.32963740730701</v>
      </c>
      <c r="B942" s="5">
        <v>16.89074848212169</v>
      </c>
      <c r="C942" s="5">
        <v>16.89074848212169</v>
      </c>
      <c r="D942" s="5">
        <v>16.89074848212169</v>
      </c>
    </row>
    <row r="943" spans="1:4">
      <c r="A943" s="5">
        <v>37.36947693495622</v>
      </c>
      <c r="B943" s="5">
        <v>17.00345277152429</v>
      </c>
      <c r="C943" s="5">
        <v>17.00345277152429</v>
      </c>
      <c r="D943" s="5">
        <v>17.00345277152429</v>
      </c>
    </row>
    <row r="944" spans="1:4">
      <c r="A944" s="5">
        <v>37.40931646260542</v>
      </c>
      <c r="B944" s="5">
        <v>17.11767121319683</v>
      </c>
      <c r="C944" s="5">
        <v>17.11767121319683</v>
      </c>
      <c r="D944" s="5">
        <v>17.11767121319683</v>
      </c>
    </row>
    <row r="945" spans="1:4">
      <c r="A945" s="5">
        <v>37.44915599025463</v>
      </c>
      <c r="B945" s="5">
        <v>17.22121491411059</v>
      </c>
      <c r="C945" s="5">
        <v>17.22121491411059</v>
      </c>
      <c r="D945" s="5">
        <v>17.22121491411059</v>
      </c>
    </row>
    <row r="946" spans="1:4">
      <c r="A946" s="5">
        <v>37.48899551790384</v>
      </c>
      <c r="B946" s="5">
        <v>17.32522999496037</v>
      </c>
      <c r="C946" s="5">
        <v>17.32522999496037</v>
      </c>
      <c r="D946" s="5">
        <v>17.32522999496037</v>
      </c>
    </row>
    <row r="947" spans="1:4">
      <c r="A947" s="5">
        <v>37.52883504555304</v>
      </c>
      <c r="B947" s="5">
        <v>17.43050920045081</v>
      </c>
      <c r="C947" s="5">
        <v>17.43050920045081</v>
      </c>
      <c r="D947" s="5">
        <v>17.43050920045081</v>
      </c>
    </row>
    <row r="948" spans="1:4">
      <c r="A948" s="5">
        <v>37.56867457320225</v>
      </c>
      <c r="B948" s="5">
        <v>17.53707571636904</v>
      </c>
      <c r="C948" s="5">
        <v>17.53707571636904</v>
      </c>
      <c r="D948" s="5">
        <v>17.53707571636904</v>
      </c>
    </row>
    <row r="949" spans="1:4">
      <c r="A949" s="5">
        <v>37.60851410085146</v>
      </c>
      <c r="B949" s="5">
        <v>17.63218364103897</v>
      </c>
      <c r="C949" s="5">
        <v>17.63218364103897</v>
      </c>
      <c r="D949" s="5">
        <v>17.63218364103897</v>
      </c>
    </row>
    <row r="950" spans="1:4">
      <c r="A950" s="5">
        <v>37.64835362850067</v>
      </c>
      <c r="B950" s="5">
        <v>17.72756356002205</v>
      </c>
      <c r="C950" s="5">
        <v>17.72756356002205</v>
      </c>
      <c r="D950" s="5">
        <v>17.72756356002205</v>
      </c>
    </row>
    <row r="951" spans="1:4">
      <c r="A951" s="5">
        <v>37.68819315614987</v>
      </c>
      <c r="B951" s="5">
        <v>17.82398099177992</v>
      </c>
      <c r="C951" s="5">
        <v>17.82398099177992</v>
      </c>
      <c r="D951" s="5">
        <v>17.82398099177992</v>
      </c>
    </row>
    <row r="952" spans="1:4">
      <c r="A952" s="5">
        <v>37.72803268379908</v>
      </c>
      <c r="B952" s="5">
        <v>17.92145295749481</v>
      </c>
      <c r="C952" s="5">
        <v>17.92145295749481</v>
      </c>
      <c r="D952" s="5">
        <v>17.92145295749481</v>
      </c>
    </row>
    <row r="953" spans="1:4">
      <c r="A953" s="5">
        <v>37.76787221144829</v>
      </c>
      <c r="B953" s="5">
        <v>18.00735316264965</v>
      </c>
      <c r="C953" s="5">
        <v>18.00735316264965</v>
      </c>
      <c r="D953" s="5">
        <v>18.00735316264965</v>
      </c>
    </row>
    <row r="954" spans="1:4">
      <c r="A954" s="5">
        <v>37.8077117390975</v>
      </c>
      <c r="B954" s="5">
        <v>18.09338108495873</v>
      </c>
      <c r="C954" s="5">
        <v>18.09338108495873</v>
      </c>
      <c r="D954" s="5">
        <v>18.09338108495873</v>
      </c>
    </row>
    <row r="955" spans="1:4">
      <c r="A955" s="5">
        <v>37.84755126674671</v>
      </c>
      <c r="B955" s="5">
        <v>18.18023492871252</v>
      </c>
      <c r="C955" s="5">
        <v>18.18023492871252</v>
      </c>
      <c r="D955" s="5">
        <v>18.18023492871252</v>
      </c>
    </row>
    <row r="956" spans="1:4">
      <c r="A956" s="5">
        <v>37.88739079439591</v>
      </c>
      <c r="B956" s="5">
        <v>18.26792664531916</v>
      </c>
      <c r="C956" s="5">
        <v>18.26792664531916</v>
      </c>
      <c r="D956" s="5">
        <v>18.26792664531916</v>
      </c>
    </row>
    <row r="957" spans="1:4">
      <c r="A957" s="5">
        <v>37.92723032204512</v>
      </c>
      <c r="B957" s="5">
        <v>18.34405454610921</v>
      </c>
      <c r="C957" s="5">
        <v>18.34405454610921</v>
      </c>
      <c r="D957" s="5">
        <v>18.34405454610921</v>
      </c>
    </row>
    <row r="958" spans="1:4">
      <c r="A958" s="5">
        <v>37.96706984969433</v>
      </c>
      <c r="B958" s="5">
        <v>18.42018888687937</v>
      </c>
      <c r="C958" s="5">
        <v>18.42018888687937</v>
      </c>
      <c r="D958" s="5">
        <v>18.42018888687937</v>
      </c>
    </row>
    <row r="959" spans="1:4">
      <c r="A959" s="5">
        <v>38.00690937734353</v>
      </c>
      <c r="B959" s="5">
        <v>18.49695783057961</v>
      </c>
      <c r="C959" s="5">
        <v>18.49695783057961</v>
      </c>
      <c r="D959" s="5">
        <v>18.49695783057961</v>
      </c>
    </row>
    <row r="960" spans="1:4">
      <c r="A960" s="5">
        <v>38.04674890499274</v>
      </c>
      <c r="B960" s="5">
        <v>18.57436934482942</v>
      </c>
      <c r="C960" s="5">
        <v>18.57436934482942</v>
      </c>
      <c r="D960" s="5">
        <v>18.57436934482942</v>
      </c>
    </row>
    <row r="961" spans="1:4">
      <c r="A961" s="5">
        <v>38.08658843264195</v>
      </c>
      <c r="B961" s="5">
        <v>18.64035010114108</v>
      </c>
      <c r="C961" s="5">
        <v>18.64035010114108</v>
      </c>
      <c r="D961" s="5">
        <v>18.64035010114108</v>
      </c>
    </row>
    <row r="962" spans="1:4">
      <c r="A962" s="5">
        <v>38.12642796029115</v>
      </c>
      <c r="B962" s="5">
        <v>18.70624164728481</v>
      </c>
      <c r="C962" s="5">
        <v>18.70624164728481</v>
      </c>
      <c r="D962" s="5">
        <v>18.70624164728481</v>
      </c>
    </row>
    <row r="963" spans="1:4">
      <c r="A963" s="5">
        <v>38.16626748794036</v>
      </c>
      <c r="B963" s="5">
        <v>18.77260068440172</v>
      </c>
      <c r="C963" s="5">
        <v>18.77260068440172</v>
      </c>
      <c r="D963" s="5">
        <v>18.77260068440172</v>
      </c>
    </row>
    <row r="964" spans="1:4">
      <c r="A964" s="5">
        <v>38.20610701558957</v>
      </c>
      <c r="B964" s="5">
        <v>18.83943220537481</v>
      </c>
      <c r="C964" s="5">
        <v>18.83943220537481</v>
      </c>
      <c r="D964" s="5">
        <v>18.83943220537481</v>
      </c>
    </row>
    <row r="965" spans="1:4">
      <c r="A965" s="5">
        <v>38.24594654323877</v>
      </c>
      <c r="B965" s="5">
        <v>18.89529445544549</v>
      </c>
      <c r="C965" s="5">
        <v>18.89529445544549</v>
      </c>
      <c r="D965" s="5">
        <v>18.89529445544549</v>
      </c>
    </row>
    <row r="966" spans="1:4">
      <c r="A966" s="5">
        <v>38.28578607088798</v>
      </c>
      <c r="B966" s="5">
        <v>18.95100948436846</v>
      </c>
      <c r="C966" s="5">
        <v>18.95100948436846</v>
      </c>
      <c r="D966" s="5">
        <v>18.95100948436846</v>
      </c>
    </row>
    <row r="967" spans="1:4">
      <c r="A967" s="5">
        <v>38.32562559853719</v>
      </c>
      <c r="B967" s="5">
        <v>19.00705404978241</v>
      </c>
      <c r="C967" s="5">
        <v>19.00705404978241</v>
      </c>
      <c r="D967" s="5">
        <v>19.00705404978241</v>
      </c>
    </row>
    <row r="968" spans="1:4">
      <c r="A968" s="5">
        <v>38.36546512618639</v>
      </c>
      <c r="B968" s="5">
        <v>19.06343108401288</v>
      </c>
      <c r="C968" s="5">
        <v>19.06343108401288</v>
      </c>
      <c r="D968" s="5">
        <v>19.06343108401288</v>
      </c>
    </row>
    <row r="969" spans="1:4">
      <c r="A969" s="5">
        <v>38.4053046538356</v>
      </c>
      <c r="B969" s="5">
        <v>19.10944962326725</v>
      </c>
      <c r="C969" s="5">
        <v>19.10944962326725</v>
      </c>
      <c r="D969" s="5">
        <v>19.10944962326725</v>
      </c>
    </row>
    <row r="970" spans="1:4">
      <c r="A970" s="5">
        <v>38.44514418148481</v>
      </c>
      <c r="B970" s="5">
        <v>19.15528981417306</v>
      </c>
      <c r="C970" s="5">
        <v>19.15528981417306</v>
      </c>
      <c r="D970" s="5">
        <v>19.15528981417306</v>
      </c>
    </row>
    <row r="971" spans="1:4">
      <c r="A971" s="5">
        <v>38.48498370913401</v>
      </c>
      <c r="B971" s="5">
        <v>19.20135045893466</v>
      </c>
      <c r="C971" s="5">
        <v>19.20135045893466</v>
      </c>
      <c r="D971" s="5">
        <v>19.20135045893466</v>
      </c>
    </row>
    <row r="972" spans="1:4">
      <c r="A972" s="5">
        <v>38.52482323678322</v>
      </c>
      <c r="B972" s="5">
        <v>19.24763315168962</v>
      </c>
      <c r="C972" s="5">
        <v>19.24763315168962</v>
      </c>
      <c r="D972" s="5">
        <v>19.24763315168962</v>
      </c>
    </row>
    <row r="973" spans="1:4">
      <c r="A973" s="5">
        <v>38.56466276443243</v>
      </c>
      <c r="B973" s="5">
        <v>19.28429036225295</v>
      </c>
      <c r="C973" s="5">
        <v>19.28429036225295</v>
      </c>
      <c r="D973" s="5">
        <v>19.28429036225295</v>
      </c>
    </row>
    <row r="974" spans="1:4">
      <c r="A974" s="5">
        <v>38.60450229208163</v>
      </c>
      <c r="B974" s="5">
        <v>19.32076080415024</v>
      </c>
      <c r="C974" s="5">
        <v>19.32076080415024</v>
      </c>
      <c r="D974" s="5">
        <v>19.32076080415024</v>
      </c>
    </row>
    <row r="975" spans="1:4">
      <c r="A975" s="5">
        <v>38.64434181973085</v>
      </c>
      <c r="B975" s="5">
        <v>19.35736945319387</v>
      </c>
      <c r="C975" s="5">
        <v>19.35736945319387</v>
      </c>
      <c r="D975" s="5">
        <v>19.35736945319387</v>
      </c>
    </row>
    <row r="976" spans="1:4">
      <c r="A976" s="5">
        <v>38.68418134738005</v>
      </c>
      <c r="B976" s="5">
        <v>19.39411709649288</v>
      </c>
      <c r="C976" s="5">
        <v>19.39411709649288</v>
      </c>
      <c r="D976" s="5">
        <v>19.39411709649288</v>
      </c>
    </row>
    <row r="977" spans="1:4">
      <c r="A977" s="5">
        <v>38.72402087502926</v>
      </c>
      <c r="B977" s="5">
        <v>19.42211739516423</v>
      </c>
      <c r="C977" s="5">
        <v>19.42211739516423</v>
      </c>
      <c r="D977" s="5">
        <v>19.42211739516423</v>
      </c>
    </row>
    <row r="978" spans="1:4">
      <c r="A978" s="5">
        <v>38.76386040267847</v>
      </c>
      <c r="B978" s="5">
        <v>19.44994203378691</v>
      </c>
      <c r="C978" s="5">
        <v>19.44994203378691</v>
      </c>
      <c r="D978" s="5">
        <v>19.44994203378691</v>
      </c>
    </row>
    <row r="979" spans="1:4">
      <c r="A979" s="5">
        <v>38.80369993032767</v>
      </c>
      <c r="B979" s="5">
        <v>19.47784651141422</v>
      </c>
      <c r="C979" s="5">
        <v>19.47784651141422</v>
      </c>
      <c r="D979" s="5">
        <v>19.47784651141422</v>
      </c>
    </row>
    <row r="980" spans="1:4">
      <c r="A980" s="5">
        <v>38.84353945797688</v>
      </c>
      <c r="B980" s="5">
        <v>19.50583117217055</v>
      </c>
      <c r="C980" s="5">
        <v>19.50583117217055</v>
      </c>
      <c r="D980" s="5">
        <v>19.50583117217055</v>
      </c>
    </row>
    <row r="981" spans="1:4">
      <c r="A981" s="5">
        <v>38.88337898562609</v>
      </c>
      <c r="B981" s="5">
        <v>19.52613428936102</v>
      </c>
      <c r="C981" s="5">
        <v>19.52613428936102</v>
      </c>
      <c r="D981" s="5">
        <v>19.52613428936102</v>
      </c>
    </row>
    <row r="982" spans="1:4">
      <c r="A982" s="5">
        <v>38.92321851327529</v>
      </c>
      <c r="B982" s="5">
        <v>19.54628852583916</v>
      </c>
      <c r="C982" s="5">
        <v>19.54628852583916</v>
      </c>
      <c r="D982" s="5">
        <v>19.54628852583916</v>
      </c>
    </row>
    <row r="983" spans="1:4">
      <c r="A983" s="5">
        <v>38.9630580409245</v>
      </c>
      <c r="B983" s="5">
        <v>19.56648441039105</v>
      </c>
      <c r="C983" s="5">
        <v>19.56648441039105</v>
      </c>
      <c r="D983" s="5">
        <v>19.56648441039105</v>
      </c>
    </row>
    <row r="984" spans="1:4">
      <c r="A984" s="5">
        <v>39.00289756857371</v>
      </c>
      <c r="B984" s="5">
        <v>19.58672207224681</v>
      </c>
      <c r="C984" s="5">
        <v>19.58672207224681</v>
      </c>
      <c r="D984" s="5">
        <v>19.58672207224681</v>
      </c>
    </row>
    <row r="985" spans="1:4">
      <c r="A985" s="5">
        <v>39.04273709622291</v>
      </c>
      <c r="B985" s="5">
        <v>19.60042044954601</v>
      </c>
      <c r="C985" s="5">
        <v>19.60042044954601</v>
      </c>
      <c r="D985" s="5">
        <v>19.60042044954601</v>
      </c>
    </row>
    <row r="986" spans="1:4">
      <c r="A986" s="5">
        <v>39.08257662387212</v>
      </c>
      <c r="B986" s="5">
        <v>19.61400354871041</v>
      </c>
      <c r="C986" s="5">
        <v>19.61400354871041</v>
      </c>
      <c r="D986" s="5">
        <v>19.61400354871041</v>
      </c>
    </row>
    <row r="987" spans="1:4">
      <c r="A987" s="5">
        <v>39.12241615152133</v>
      </c>
      <c r="B987" s="5">
        <v>19.62760548711666</v>
      </c>
      <c r="C987" s="5">
        <v>19.62760548711666</v>
      </c>
      <c r="D987" s="5">
        <v>19.62760548711666</v>
      </c>
    </row>
    <row r="988" spans="1:4">
      <c r="A988" s="5">
        <v>39.16225567917053</v>
      </c>
      <c r="B988" s="5">
        <v>19.64122630398592</v>
      </c>
      <c r="C988" s="5">
        <v>19.64122630398592</v>
      </c>
      <c r="D988" s="5">
        <v>19.64122630398592</v>
      </c>
    </row>
    <row r="989" spans="1:4">
      <c r="A989" s="5">
        <v>39.20209520681974</v>
      </c>
      <c r="B989" s="5">
        <v>19.64950840025213</v>
      </c>
      <c r="C989" s="5">
        <v>19.64950840025213</v>
      </c>
      <c r="D989" s="5">
        <v>19.64950840025213</v>
      </c>
    </row>
    <row r="990" spans="1:4">
      <c r="A990" s="5">
        <v>39.24193473446895</v>
      </c>
      <c r="B990" s="5">
        <v>19.65771031863816</v>
      </c>
      <c r="C990" s="5">
        <v>19.65771031863816</v>
      </c>
      <c r="D990" s="5">
        <v>19.65771031863816</v>
      </c>
    </row>
    <row r="991" spans="1:4">
      <c r="A991" s="5">
        <v>39.28177426211816</v>
      </c>
      <c r="B991" s="5">
        <v>19.66591908702323</v>
      </c>
      <c r="C991" s="5">
        <v>19.66591908702323</v>
      </c>
      <c r="D991" s="5">
        <v>19.66591908702323</v>
      </c>
    </row>
    <row r="992" spans="1:4">
      <c r="A992" s="5">
        <v>39.32161378976736</v>
      </c>
      <c r="B992" s="5">
        <v>19.67413471399228</v>
      </c>
      <c r="C992" s="5">
        <v>19.67413471399228</v>
      </c>
      <c r="D992" s="5">
        <v>19.67413471399228</v>
      </c>
    </row>
    <row r="993" spans="1:4">
      <c r="A993" s="5">
        <v>39.36145331741657</v>
      </c>
      <c r="B993" s="5">
        <v>19.67829443721898</v>
      </c>
      <c r="C993" s="5">
        <v>19.67829443721898</v>
      </c>
      <c r="D993" s="5">
        <v>19.67829443721898</v>
      </c>
    </row>
    <row r="994" spans="1:4">
      <c r="A994" s="5">
        <v>39.40129284506578</v>
      </c>
      <c r="B994" s="5">
        <v>19.68240656385209</v>
      </c>
      <c r="C994" s="5">
        <v>19.68240656385209</v>
      </c>
      <c r="D994" s="5">
        <v>19.68240656385209</v>
      </c>
    </row>
    <row r="995" spans="1:4">
      <c r="A995" s="5">
        <v>39.44113237271498</v>
      </c>
      <c r="B995" s="5">
        <v>19.68652040944716</v>
      </c>
      <c r="C995" s="5">
        <v>19.68652040944716</v>
      </c>
      <c r="D995" s="5">
        <v>19.68652040944716</v>
      </c>
    </row>
    <row r="996" spans="1:4">
      <c r="A996" s="5">
        <v>39.48097190036419</v>
      </c>
      <c r="B996" s="5">
        <v>19.69063597508226</v>
      </c>
      <c r="C996" s="5">
        <v>19.69063597508226</v>
      </c>
      <c r="D996" s="5">
        <v>19.69063597508226</v>
      </c>
    </row>
    <row r="997" spans="1:4">
      <c r="A997" s="5">
        <v>39.5208114280134</v>
      </c>
      <c r="B997" s="5">
        <v>19.69203017006819</v>
      </c>
      <c r="C997" s="5">
        <v>19.69203017006819</v>
      </c>
      <c r="D997" s="5">
        <v>19.69203017006819</v>
      </c>
    </row>
    <row r="998" spans="1:4">
      <c r="A998" s="5">
        <v>39.56065095566261</v>
      </c>
      <c r="B998" s="5">
        <v>19.69340260203362</v>
      </c>
      <c r="C998" s="5">
        <v>19.69340260203362</v>
      </c>
      <c r="D998" s="5">
        <v>19.69340260203362</v>
      </c>
    </row>
    <row r="999" spans="1:4">
      <c r="A999" s="5">
        <v>39.60049048331182</v>
      </c>
      <c r="B999" s="5">
        <v>19.69477522531511</v>
      </c>
      <c r="C999" s="5">
        <v>19.69477522531511</v>
      </c>
      <c r="D999" s="5">
        <v>19.69477522531511</v>
      </c>
    </row>
    <row r="1000" spans="1:4">
      <c r="A1000" s="5">
        <v>39.64033001096102</v>
      </c>
      <c r="B1000" s="5">
        <v>19.69614803995266</v>
      </c>
      <c r="C1000" s="5">
        <v>19.69614803995266</v>
      </c>
      <c r="D1000" s="5">
        <v>19.69614803995266</v>
      </c>
    </row>
    <row r="1001" spans="1:4">
      <c r="A1001" s="5">
        <v>39.68016953861023</v>
      </c>
      <c r="B1001" s="5">
        <v>19.69615353159551</v>
      </c>
      <c r="C1001" s="5">
        <v>19.69615353159551</v>
      </c>
      <c r="D1001" s="5">
        <v>19.69615353159551</v>
      </c>
    </row>
    <row r="1002" spans="1:4">
      <c r="A1002" s="5">
        <v>39.72000906625944</v>
      </c>
      <c r="B1002" s="5">
        <v>19.69615353159551</v>
      </c>
      <c r="C1002" s="5">
        <v>19.69615353159551</v>
      </c>
      <c r="D1002" s="5">
        <v>19.69615353159551</v>
      </c>
    </row>
    <row r="1003" spans="1:4">
      <c r="A1003" s="5">
        <v>39.75984859390864</v>
      </c>
      <c r="B1003" s="5">
        <v>19.69615353159551</v>
      </c>
      <c r="C1003" s="5">
        <v>19.69615353159551</v>
      </c>
      <c r="D1003" s="5">
        <v>19.69615353159551</v>
      </c>
    </row>
    <row r="1004" spans="1:4">
      <c r="A1004" s="5">
        <v>39.79968812155785</v>
      </c>
      <c r="B1004" s="5">
        <v>337941715031278.1</v>
      </c>
      <c r="C1004" s="5">
        <v>999999999</v>
      </c>
      <c r="D1004" s="5">
        <v>337941715031278.1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Free_Body_Diagram</vt:lpstr>
      <vt:lpstr>Stations</vt:lpstr>
      <vt:lpstr>Axial_Load_Data</vt:lpstr>
      <vt:lpstr>Shear_Load_Data</vt:lpstr>
      <vt:lpstr>Bending_Mom_Data</vt:lpstr>
      <vt:lpstr>Margin_of_Safety_Data</vt:lpstr>
      <vt:lpstr>Axial_Load_Graph</vt:lpstr>
      <vt:lpstr>Shear_Load_Graph</vt:lpstr>
      <vt:lpstr>Bending_Mom_Graph</vt:lpstr>
      <vt:lpstr>Margin_Of_Safety_Graph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2024-09-23T16:29:09Z</dcterms:created>
  <dcterms:modified xsi:type="dcterms:W3CDTF">2024-09-23T16:29:09Z</dcterms:modified>
</cp:coreProperties>
</file>