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10\"/>
    </mc:Choice>
  </mc:AlternateContent>
  <bookViews>
    <workbookView xWindow="0" yWindow="0" windowWidth="28800" windowHeight="12435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<sst xmlns="http://schemas.openxmlformats.org/spreadsheetml/2006/main" count="52" uniqueCount="40">
  <si>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</si>
  <si>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</si>
  <si>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</si>
  <si>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</si>
  <si>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</si>
  <si>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</si>
  <si>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</si>
  <si>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</si>
  <si>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</si>
  <si>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</si>
  <si>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</si>
  <si>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</si>
  <si>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</si>
  <si>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</si>
  <si>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</si>
  <si>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</si>
  <si>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</si>
  <si>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</si>
  <si>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</si>
  <si>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</si>
  <si>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</si>
  <si>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</si>
  <si>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</si>
  <si>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</si>
  <si>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</si>
  <si>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</si>
  <si>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</t>
  </si>
  <si>
    <t>total</t>
  </si>
  <si>
    <t>descuentoTotal</t>
  </si>
  <si>
    <t>totalSinDescuento</t>
  </si>
  <si>
    <t xml:space="preserve">total </t>
  </si>
  <si>
    <t>calcula el total sin el descuento</t>
  </si>
  <si>
    <t>calcula el descuento de la compra</t>
  </si>
  <si>
    <t>totalSinDescuento=precio*cantidad</t>
  </si>
  <si>
    <t>descuentoTotal=totalSinDescuento*0.10</t>
  </si>
  <si>
    <t>total=totalSinDescuento-descuentoTotal</t>
  </si>
  <si>
    <t>'Tu total sin descuento es de:'</t>
  </si>
  <si>
    <t>'Tu descuento del 10% es de:'</t>
  </si>
  <si>
    <t xml:space="preserve"> 'Tu total con el descuento es de:'</t>
  </si>
  <si>
    <t>calcula 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</si>
</sst>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E14" sqref="E1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9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 t="s">
        <v>6</v>
      </c>
      <c r="B8" s="9" t="s">
        <v>29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8" sqref="B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29</v>
      </c>
      <c r="B4" s="12" t="s">
        <v>31</v>
      </c>
      <c r="C4" s="11" t="s">
        <v>33</v>
      </c>
      <c r="F4" s="10"/>
    </row>
    <row r="5" spans="1:6" ht="15" customHeight="1" x14ac:dyDescent="0.25">
      <c r="A5" s="11" t="s">
        <v>28</v>
      </c>
      <c r="B5" s="12" t="s">
        <v>32</v>
      </c>
      <c r="C5" s="11" t="s">
        <v>34</v>
      </c>
      <c r="F5" s="10"/>
    </row>
    <row r="6" spans="1:6" ht="15" customHeight="1" x14ac:dyDescent="0.25">
      <c r="A6" s="11" t="s">
        <v>30</v>
      </c>
      <c r="B6" s="12" t="s">
        <v>39</v>
      </c>
      <c r="C6" s="11" t="s">
        <v>35</v>
      </c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36</v>
      </c>
      <c r="C4" s="8"/>
    </row>
    <row r="5" spans="1:3" x14ac:dyDescent="0.25">
      <c r="A5" s="19"/>
      <c r="B5" s="16" t="s">
        <v>37</v>
      </c>
      <c r="C5" s="8"/>
    </row>
    <row r="6" spans="1:3" x14ac:dyDescent="0.25">
      <c r="A6" s="20"/>
      <c r="B6" s="16" t="s">
        <v>38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2024-03-22T03:50:17Z</dcterms:modified>
</cp:coreProperties>
</file>