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GuiaDeEjercicios1\Ejercicio3\"/>
    </mc:Choice>
  </mc:AlternateContent>
  <bookViews>
    <workbookView xWindow="0" yWindow="0" windowWidth="14595" windowHeight="8145" firstSheet="1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<sst xmlns="http://schemas.openxmlformats.org/spreadsheetml/2006/main" count="41" uniqueCount="32">
  <si>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</si>
  <si>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</si>
  <si>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</si>
  <si>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</si>
  <si>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</si>
  <si>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</si>
  <si>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</si>
  <si>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</si>
  <si>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</si>
  <si>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</si>
  <si>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</si>
  <si>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</si>
  <si>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</si>
  <si>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</si>
  <si>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</si>
  <si>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</si>
  <si>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</si>
  <si>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</si>
  <si>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</si>
  <si>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</si>
  <si>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</si>
  <si>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</si>
  <si>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</si>
  <si>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</si>
  <si>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</si>
  <si>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MontoInicial</t>
  </si>
  <si>
    <t>InteresAnual</t>
  </si>
  <si>
    <t>TotalPago</t>
  </si>
  <si>
    <t>Anios</t>
  </si>
  <si>
    <t>calcular el total a pagar al cabo de x años</t>
  </si>
  <si>
    <t>TotalPago=MontoInicial*(1+InteresAnual/100)^Anios</t>
  </si>
  <si>
    <t>"El total a pagar al cabo de x años es:"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</si>
</sst>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D13" sqref="D13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5</v>
      </c>
      <c r="B7" s="9" t="s">
        <v>28</v>
      </c>
      <c r="C7" s="4" t="s">
        <v>11</v>
      </c>
      <c r="D7" s="25">
        <v>0</v>
      </c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>
      <selection activeCell="C10" sqref="C10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25" sqref="B2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31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2024-04-03T04:05:49Z</dcterms:modified>
</cp:coreProperties>
</file>