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ownloads\"/>
    </mc:Choice>
  </mc:AlternateContent>
  <xr:revisionPtr revIDLastSave="0" documentId="8_{A8B41DA5-2F6D-44B1-8BCB-7609F8E0E2C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<sst xmlns="http://schemas.openxmlformats.org/spreadsheetml/2006/main" count="38" uniqueCount="31">
  <si>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</si>
  <si>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</si>
  <si>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</si>
  <si>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</si>
  <si>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</si>
  <si>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</si>
  <si>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</si>
  <si>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</si>
  <si>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</si>
  <si>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</si>
  <si>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</si>
  <si>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</si>
  <si>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</si>
  <si>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</si>
  <si>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</si>
  <si>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</si>
  <si>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</si>
  <si>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</si>
  <si>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</si>
  <si>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</si>
  <si>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</si>
  <si>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</si>
  <si>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</si>
  <si>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</si>
  <si>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</si>
  <si>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distancia</t>
  </si>
  <si>
    <t>velocidad</t>
  </si>
  <si>
    <t>tiempo</t>
  </si>
  <si>
    <t>se divide el recorrido y tiempo</t>
  </si>
  <si>
    <t>velocidad = recorrido / tiempo</t>
  </si>
  <si>
    <t>La velocidad es, velocidad;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</si>
</sst>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8" sqref="E8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27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26</v>
      </c>
      <c r="C6" s="4" t="s">
        <v>12</v>
      </c>
      <c r="D6" s="24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26</v>
      </c>
      <c r="B4" s="12" t="s">
        <v>28</v>
      </c>
      <c r="C4" s="11" t="s">
        <v>29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30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2024-04-05T17:17:56Z</dcterms:modified>
</cp:coreProperties>
</file>