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ocuments\GitHub\iselTraverse\iselUssSyncV2\emptyFlume\leer und h 100\"/>
    </mc:Choice>
  </mc:AlternateContent>
  <xr:revisionPtr revIDLastSave="0" documentId="13_ncr:1_{C7FE65D8-F362-4E13-9A31-27F6B67CE5F6}" xr6:coauthVersionLast="47" xr6:coauthVersionMax="47" xr10:uidLastSave="{00000000-0000-0000-0000-000000000000}"/>
  <bookViews>
    <workbookView xWindow="-120" yWindow="-120" windowWidth="38640" windowHeight="21240" xr2:uid="{BAEF6F71-4C93-4C0C-A627-5E9BDBDAE3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<sst xmlns="http://schemas.openxmlformats.org/spreadsheetml/2006/main" count="3" uniqueCount="3">
  <si>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xPosition_1</t>
  </si>
  <si>
    <t>h_1</t>
  </si>
  <si>
    <t>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</si>
</sst>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E0FE-6BEF-4E38-A616-FCB0AA3AC997}">
  <dimension ref="A1:C30"/>
  <sheetViews>
    <sheetView tabSelected="1" workbookViewId="0">
      <selection activeCell="O21" sqref="O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</v>
      </c>
      <c r="B2">
        <v>-0.24915398218490301</v>
      </c>
      <c r="C2">
        <v>0.35534878179733531</v>
      </c>
    </row>
    <row r="3" spans="1:3" x14ac:dyDescent="0.25">
      <c r="A3">
        <v>-500</v>
      </c>
      <c r="B3">
        <v>5.5481881995827043E-2</v>
      </c>
      <c r="C3">
        <v>1.6828235207318876</v>
      </c>
    </row>
    <row r="4" spans="1:3" x14ac:dyDescent="0.25">
      <c r="A4">
        <v>-200</v>
      </c>
      <c r="B4">
        <v>-0.28704336094774385</v>
      </c>
      <c r="C4">
        <v>0.60171193532747258</v>
      </c>
    </row>
    <row r="5" spans="1:3" x14ac:dyDescent="0.25">
      <c r="A5">
        <v>-150</v>
      </c>
      <c r="B5">
        <v>6.6668616539133696E-2</v>
      </c>
      <c r="C5">
        <v>0.88528615695946333</v>
      </c>
    </row>
    <row r="6" spans="1:3" x14ac:dyDescent="0.25">
      <c r="A6">
        <v>-100</v>
      </c>
      <c r="B6">
        <v>-0.45261741394211369</v>
      </c>
      <c r="C6">
        <v>-1.8392145702903928E-2</v>
      </c>
    </row>
    <row r="7" spans="1:3" x14ac:dyDescent="0.25">
      <c r="A7">
        <v>-50</v>
      </c>
      <c r="B7">
        <v>0.14075570732941273</v>
      </c>
      <c r="C7">
        <v>0.37129071017517185</v>
      </c>
    </row>
    <row r="8" spans="1:3" x14ac:dyDescent="0.25">
      <c r="A8">
        <v>0</v>
      </c>
      <c r="B8">
        <v>0.10906406121545575</v>
      </c>
      <c r="C8">
        <v>0.65754632264592283</v>
      </c>
    </row>
    <row r="9" spans="1:3" x14ac:dyDescent="0.25">
      <c r="A9">
        <v>20</v>
      </c>
      <c r="B9">
        <v>-0.50812190391871703</v>
      </c>
      <c r="C9">
        <v>0.16325713020932175</v>
      </c>
    </row>
    <row r="10" spans="1:3" x14ac:dyDescent="0.25">
      <c r="A10">
        <v>40</v>
      </c>
      <c r="B10">
        <v>-0.33829860452370469</v>
      </c>
      <c r="C10">
        <v>0.23144701616813088</v>
      </c>
    </row>
    <row r="11" spans="1:3" x14ac:dyDescent="0.25">
      <c r="A11">
        <v>60</v>
      </c>
      <c r="B11">
        <v>-0.34104824089883762</v>
      </c>
      <c r="C11">
        <v>-0.11689922848289387</v>
      </c>
    </row>
    <row r="12" spans="1:3" x14ac:dyDescent="0.25">
      <c r="A12">
        <v>70</v>
      </c>
      <c r="B12">
        <v>0.21911043656063592</v>
      </c>
      <c r="C12">
        <v>-6.2993686629145326E-2</v>
      </c>
    </row>
    <row r="13" spans="1:3" x14ac:dyDescent="0.25">
      <c r="A13">
        <v>80</v>
      </c>
      <c r="B13">
        <v>1.5121471784817894E-2</v>
      </c>
      <c r="C13">
        <v>-0.12371318956976089</v>
      </c>
    </row>
    <row r="14" spans="1:3" x14ac:dyDescent="0.25">
      <c r="A14">
        <v>90</v>
      </c>
      <c r="B14">
        <v>5.3730211429413623E-2</v>
      </c>
      <c r="C14">
        <v>-7.8938636986447694E-2</v>
      </c>
    </row>
    <row r="15" spans="1:3" x14ac:dyDescent="0.25">
      <c r="A15">
        <v>100</v>
      </c>
      <c r="B15">
        <v>5.7369200446889312E-2</v>
      </c>
      <c r="C15">
        <v>0.26904419359598569</v>
      </c>
    </row>
    <row r="16" spans="1:3" x14ac:dyDescent="0.25">
      <c r="A16">
        <v>120</v>
      </c>
      <c r="B16">
        <v>6.3914395328737328E-2</v>
      </c>
      <c r="C16">
        <v>0.55353227302430463</v>
      </c>
    </row>
    <row r="17" spans="1:3" x14ac:dyDescent="0.25">
      <c r="A17">
        <v>140</v>
      </c>
      <c r="B17">
        <v>0.2126081388730798</v>
      </c>
      <c r="C17">
        <v>-3.775269293197455E-3</v>
      </c>
    </row>
    <row r="18" spans="1:3" x14ac:dyDescent="0.25">
      <c r="A18">
        <v>160</v>
      </c>
      <c r="B18">
        <v>-3.9011572756592318E-2</v>
      </c>
      <c r="C18">
        <v>-0.10219181475157739</v>
      </c>
    </row>
    <row r="19" spans="1:3" x14ac:dyDescent="0.25">
      <c r="A19">
        <v>200</v>
      </c>
      <c r="B19">
        <v>-0.34584034233436506</v>
      </c>
      <c r="C19">
        <v>-8.8074474588421658E-2</v>
      </c>
    </row>
    <row r="20" spans="1:3" x14ac:dyDescent="0.25">
      <c r="A20">
        <v>250</v>
      </c>
      <c r="B20">
        <v>-0.35646440692257442</v>
      </c>
      <c r="C20">
        <v>-0.12879450452159538</v>
      </c>
    </row>
    <row r="21" spans="1:3" x14ac:dyDescent="0.25">
      <c r="A21">
        <v>300</v>
      </c>
      <c r="B21">
        <v>4.7729926853432435E-2</v>
      </c>
      <c r="C21">
        <v>-6.9340995805136821E-2</v>
      </c>
    </row>
    <row r="22" spans="1:3" x14ac:dyDescent="0.25">
      <c r="A22">
        <v>350</v>
      </c>
      <c r="B22">
        <v>-0.39146214085457087</v>
      </c>
      <c r="C22">
        <v>0.28310161470520079</v>
      </c>
    </row>
    <row r="23" spans="1:3" x14ac:dyDescent="0.25">
      <c r="A23">
        <v>400</v>
      </c>
      <c r="B23">
        <v>-0.42894185164105386</v>
      </c>
      <c r="C23">
        <v>-0.13998224035076742</v>
      </c>
    </row>
    <row r="24" spans="1:3" x14ac:dyDescent="0.25">
      <c r="A24">
        <v>500</v>
      </c>
      <c r="B24">
        <v>-0.48911217563608039</v>
      </c>
      <c r="C24">
        <v>-0.14397083623179219</v>
      </c>
    </row>
    <row r="25" spans="1:3" x14ac:dyDescent="0.25">
      <c r="A25">
        <v>600</v>
      </c>
      <c r="B25">
        <v>-0.11729805645144271</v>
      </c>
      <c r="C25">
        <v>-0.13750084318809583</v>
      </c>
    </row>
    <row r="26" spans="1:3" x14ac:dyDescent="0.25">
      <c r="A26">
        <v>700</v>
      </c>
      <c r="B26">
        <v>-0.31981586879993229</v>
      </c>
      <c r="C26">
        <v>0.29208710133012822</v>
      </c>
    </row>
    <row r="27" spans="1:3" x14ac:dyDescent="0.25">
      <c r="A27">
        <v>800</v>
      </c>
      <c r="B27">
        <v>-0.3481355003267364</v>
      </c>
      <c r="C27">
        <v>0.6929244398069101</v>
      </c>
    </row>
    <row r="28" spans="1:3" x14ac:dyDescent="0.25">
      <c r="A28">
        <v>900</v>
      </c>
      <c r="B28">
        <v>0.56832010582010595</v>
      </c>
      <c r="C28">
        <v>0.31989417989417929</v>
      </c>
    </row>
    <row r="29" spans="1:3" x14ac:dyDescent="0.25">
      <c r="A29">
        <v>1000</v>
      </c>
      <c r="B29">
        <v>-0.33357411623347849</v>
      </c>
      <c r="C29">
        <v>-0.1196928160374368</v>
      </c>
    </row>
    <row r="30" spans="1:3" x14ac:dyDescent="0.25">
      <c r="A30">
        <v>1200</v>
      </c>
      <c r="B30">
        <v>-0.31823267775459002</v>
      </c>
      <c r="C30">
        <v>0.3012866523324686</v>
      </c>
    </row>
  </sheetData>
  <conditionalFormatting sqref="B2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2022-05-24T12:04:50Z</dcterms:created>
  <dcterms:modified xsi:type="dcterms:W3CDTF">2022-05-24T12:28:03Z</dcterms:modified>
</cp:coreProperties>
</file>